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/>
  <calcPr fullCalcOnLoad="1"/>
</workbook>
</file>

<file path=xl/sharedStrings.xml><?xml version="1.0" encoding="utf-8"?>
<sst xmlns="http://schemas.openxmlformats.org/spreadsheetml/2006/main" count="70" uniqueCount="28">
  <si>
    <t>Voltage (V)</t>
  </si>
  <si>
    <t xml:space="preserve">Speed No </t>
  </si>
  <si>
    <t>Rotation</t>
  </si>
  <si>
    <t>Date 03/18/2007  14:32:43</t>
  </si>
  <si>
    <t>Speed (RPM)</t>
  </si>
  <si>
    <t>Torque (Kgcm)</t>
  </si>
  <si>
    <t>Current (A)</t>
  </si>
  <si>
    <t>P In (W)</t>
  </si>
  <si>
    <t>P Out (W)</t>
  </si>
  <si>
    <t>Efficiency (%)</t>
  </si>
  <si>
    <t>At No Load</t>
  </si>
  <si>
    <t>Speed</t>
  </si>
  <si>
    <t>RPM</t>
  </si>
  <si>
    <t>Current</t>
  </si>
  <si>
    <t>A</t>
  </si>
  <si>
    <t>At Stall</t>
  </si>
  <si>
    <t>Torque</t>
  </si>
  <si>
    <t>Kgcm</t>
  </si>
  <si>
    <t>At Maximum Efficiency</t>
  </si>
  <si>
    <t>Efficiency</t>
  </si>
  <si>
    <t>%</t>
  </si>
  <si>
    <t>Power Out</t>
  </si>
  <si>
    <t>W</t>
  </si>
  <si>
    <t>At Maximum Power</t>
  </si>
  <si>
    <t>Watt</t>
  </si>
  <si>
    <t/>
  </si>
  <si>
    <t>Machine Line 1 - GWS 21-180 JHV</t>
  </si>
  <si>
    <t>CCW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</si>
</sst>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7"/>
      <name val="Arial"/>
      <family val="2"/>
    </font>
    <font>
      <b/>
      <sz val="2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625"/>
          <c:w val="0.97925"/>
          <c:h val="0.8985"/>
        </c:manualLayout>
      </c:layout>
      <c:scatterChart>
        <c:scatterStyle val="smooth"/>
        <c:varyColors val="0"/>
        <c:ser>
          <c:idx val="0"/>
          <c:order val="0"/>
          <c:tx>
            <c:v>Torque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Work!$A$6:$A$609</c:f>
              <c:numCache>
                <c:ptCount val="604"/>
                <c:pt idx="0">
                  <c:v>336.578948974609</c:v>
                </c:pt>
                <c:pt idx="1">
                  <c:v>349.938140869141</c:v>
                </c:pt>
                <c:pt idx="2">
                  <c:v>363.297332763672</c:v>
                </c:pt>
                <c:pt idx="3">
                  <c:v>376.656494140625</c:v>
                </c:pt>
                <c:pt idx="4">
                  <c:v>390.015686035156</c:v>
                </c:pt>
                <c:pt idx="5">
                  <c:v>403.374877929687</c:v>
                </c:pt>
                <c:pt idx="6">
                  <c:v>416.734069824219</c:v>
                </c:pt>
                <c:pt idx="7">
                  <c:v>430.093231201172</c:v>
                </c:pt>
                <c:pt idx="8">
                  <c:v>443.452423095703</c:v>
                </c:pt>
                <c:pt idx="9">
                  <c:v>456.811614990234</c:v>
                </c:pt>
                <c:pt idx="10">
                  <c:v>470.170806884766</c:v>
                </c:pt>
                <c:pt idx="11">
                  <c:v>483.529968261719</c:v>
                </c:pt>
                <c:pt idx="12">
                  <c:v>496.88916015625</c:v>
                </c:pt>
                <c:pt idx="13">
                  <c:v>510.248352050781</c:v>
                </c:pt>
                <c:pt idx="14">
                  <c:v>523.607543945313</c:v>
                </c:pt>
                <c:pt idx="15">
                  <c:v>536.966735839844</c:v>
                </c:pt>
                <c:pt idx="16">
                  <c:v>550.325927734375</c:v>
                </c:pt>
                <c:pt idx="17">
                  <c:v>563.68505859375</c:v>
                </c:pt>
                <c:pt idx="18">
                  <c:v>577.044250488281</c:v>
                </c:pt>
                <c:pt idx="19">
                  <c:v>590.403442382813</c:v>
                </c:pt>
                <c:pt idx="20">
                  <c:v>603.762634277344</c:v>
                </c:pt>
                <c:pt idx="21">
                  <c:v>617.121826171875</c:v>
                </c:pt>
                <c:pt idx="22">
                  <c:v>630.481018066406</c:v>
                </c:pt>
                <c:pt idx="23">
                  <c:v>643.840209960937</c:v>
                </c:pt>
                <c:pt idx="24">
                  <c:v>657.199340820312</c:v>
                </c:pt>
                <c:pt idx="25">
                  <c:v>670.558532714844</c:v>
                </c:pt>
                <c:pt idx="26">
                  <c:v>683.917724609375</c:v>
                </c:pt>
                <c:pt idx="27">
                  <c:v>697.276916503906</c:v>
                </c:pt>
                <c:pt idx="28">
                  <c:v>710.636108398438</c:v>
                </c:pt>
                <c:pt idx="29">
                  <c:v>723.995300292969</c:v>
                </c:pt>
                <c:pt idx="30">
                  <c:v>737.3544921875</c:v>
                </c:pt>
                <c:pt idx="31">
                  <c:v>750.713684082031</c:v>
                </c:pt>
                <c:pt idx="32">
                  <c:v>764.072814941406</c:v>
                </c:pt>
                <c:pt idx="33">
                  <c:v>777.432006835938</c:v>
                </c:pt>
                <c:pt idx="34">
                  <c:v>790.791198730469</c:v>
                </c:pt>
                <c:pt idx="35">
                  <c:v>804.150390625</c:v>
                </c:pt>
                <c:pt idx="36">
                  <c:v>817.509582519531</c:v>
                </c:pt>
                <c:pt idx="37">
                  <c:v>830.868774414062</c:v>
                </c:pt>
                <c:pt idx="38">
                  <c:v>844.227966308594</c:v>
                </c:pt>
                <c:pt idx="39">
                  <c:v>857.587158203125</c:v>
                </c:pt>
                <c:pt idx="40">
                  <c:v>870.9462890625</c:v>
                </c:pt>
                <c:pt idx="41">
                  <c:v>884.305480957031</c:v>
                </c:pt>
                <c:pt idx="42">
                  <c:v>897.664672851562</c:v>
                </c:pt>
                <c:pt idx="43">
                  <c:v>911.023864746094</c:v>
                </c:pt>
                <c:pt idx="44">
                  <c:v>924.383056640625</c:v>
                </c:pt>
                <c:pt idx="45">
                  <c:v>937.742248535156</c:v>
                </c:pt>
                <c:pt idx="46">
                  <c:v>951.101440429688</c:v>
                </c:pt>
                <c:pt idx="47">
                  <c:v>964.460571289063</c:v>
                </c:pt>
                <c:pt idx="48">
                  <c:v>977.819763183594</c:v>
                </c:pt>
                <c:pt idx="49">
                  <c:v>991.178955078125</c:v>
                </c:pt>
                <c:pt idx="50">
                  <c:v>1004.53814697266</c:v>
                </c:pt>
                <c:pt idx="51">
                  <c:v>1017.89733886719</c:v>
                </c:pt>
                <c:pt idx="52">
                  <c:v>1031.25646972656</c:v>
                </c:pt>
                <c:pt idx="53">
                  <c:v>1044.61572265625</c:v>
                </c:pt>
                <c:pt idx="54">
                  <c:v>1057.97485351562</c:v>
                </c:pt>
                <c:pt idx="55">
                  <c:v>1071.33410644531</c:v>
                </c:pt>
                <c:pt idx="56">
                  <c:v>1084.69323730469</c:v>
                </c:pt>
                <c:pt idx="57">
                  <c:v>1098.05249023438</c:v>
                </c:pt>
                <c:pt idx="58">
                  <c:v>1111.41162109375</c:v>
                </c:pt>
                <c:pt idx="59">
                  <c:v>1124.77075195312</c:v>
                </c:pt>
                <c:pt idx="60">
                  <c:v>1138.13000488281</c:v>
                </c:pt>
                <c:pt idx="61">
                  <c:v>1151.48913574219</c:v>
                </c:pt>
                <c:pt idx="62">
                  <c:v>1164.84838867188</c:v>
                </c:pt>
                <c:pt idx="63">
                  <c:v>1178.20751953125</c:v>
                </c:pt>
                <c:pt idx="64">
                  <c:v>1191.56677246094</c:v>
                </c:pt>
                <c:pt idx="65">
                  <c:v>1204.92590332031</c:v>
                </c:pt>
                <c:pt idx="66">
                  <c:v>1218.28503417969</c:v>
                </c:pt>
                <c:pt idx="67">
                  <c:v>1231.64428710938</c:v>
                </c:pt>
                <c:pt idx="68">
                  <c:v>1245.00341796875</c:v>
                </c:pt>
                <c:pt idx="69">
                  <c:v>1258.36267089844</c:v>
                </c:pt>
                <c:pt idx="70">
                  <c:v>1271.72180175781</c:v>
                </c:pt>
                <c:pt idx="71">
                  <c:v>1285.0810546875</c:v>
                </c:pt>
                <c:pt idx="72">
                  <c:v>1298.44018554688</c:v>
                </c:pt>
                <c:pt idx="73">
                  <c:v>1311.79943847656</c:v>
                </c:pt>
                <c:pt idx="74">
                  <c:v>1325.15856933594</c:v>
                </c:pt>
                <c:pt idx="75">
                  <c:v>1338.51770019531</c:v>
                </c:pt>
                <c:pt idx="76">
                  <c:v>1351.876953125</c:v>
                </c:pt>
                <c:pt idx="77">
                  <c:v>1365.23608398438</c:v>
                </c:pt>
                <c:pt idx="78">
                  <c:v>1378.59533691406</c:v>
                </c:pt>
                <c:pt idx="79">
                  <c:v>1391.95446777344</c:v>
                </c:pt>
                <c:pt idx="80">
                  <c:v>1405.31372070312</c:v>
                </c:pt>
                <c:pt idx="81">
                  <c:v>1418.6728515625</c:v>
                </c:pt>
                <c:pt idx="82">
                  <c:v>1432.03198242188</c:v>
                </c:pt>
                <c:pt idx="83">
                  <c:v>1445.39123535156</c:v>
                </c:pt>
                <c:pt idx="84">
                  <c:v>1458.75036621094</c:v>
                </c:pt>
                <c:pt idx="85">
                  <c:v>1472.10961914062</c:v>
                </c:pt>
                <c:pt idx="86">
                  <c:v>1485.46875</c:v>
                </c:pt>
                <c:pt idx="87">
                  <c:v>1498.82800292969</c:v>
                </c:pt>
                <c:pt idx="88">
                  <c:v>1512.18713378906</c:v>
                </c:pt>
                <c:pt idx="89">
                  <c:v>1525.54626464844</c:v>
                </c:pt>
                <c:pt idx="90">
                  <c:v>1538.90551757813</c:v>
                </c:pt>
                <c:pt idx="91">
                  <c:v>1552.2646484375</c:v>
                </c:pt>
                <c:pt idx="92">
                  <c:v>1565.62390136719</c:v>
                </c:pt>
                <c:pt idx="93">
                  <c:v>1578.98303222656</c:v>
                </c:pt>
                <c:pt idx="94">
                  <c:v>1592.34228515625</c:v>
                </c:pt>
                <c:pt idx="95">
                  <c:v>1605.70141601562</c:v>
                </c:pt>
                <c:pt idx="96">
                  <c:v>1619.06066894531</c:v>
                </c:pt>
                <c:pt idx="97">
                  <c:v>1632.41979980469</c:v>
                </c:pt>
                <c:pt idx="98">
                  <c:v>1645.77893066406</c:v>
                </c:pt>
                <c:pt idx="99">
                  <c:v>1659.13818359375</c:v>
                </c:pt>
                <c:pt idx="100">
                  <c:v>1672.49731445313</c:v>
                </c:pt>
                <c:pt idx="101">
                  <c:v>1685.85656738281</c:v>
                </c:pt>
                <c:pt idx="102">
                  <c:v>1699.21569824219</c:v>
                </c:pt>
                <c:pt idx="103">
                  <c:v>1712.57495117187</c:v>
                </c:pt>
                <c:pt idx="104">
                  <c:v>1725.93408203125</c:v>
                </c:pt>
                <c:pt idx="105">
                  <c:v>1739.29321289062</c:v>
                </c:pt>
                <c:pt idx="106">
                  <c:v>1752.65246582031</c:v>
                </c:pt>
                <c:pt idx="107">
                  <c:v>1766.01159667969</c:v>
                </c:pt>
                <c:pt idx="108">
                  <c:v>1779.37084960938</c:v>
                </c:pt>
                <c:pt idx="109">
                  <c:v>1792.72998046875</c:v>
                </c:pt>
                <c:pt idx="110">
                  <c:v>1806.08923339844</c:v>
                </c:pt>
                <c:pt idx="111">
                  <c:v>1819.44836425781</c:v>
                </c:pt>
                <c:pt idx="112">
                  <c:v>1832.80749511719</c:v>
                </c:pt>
                <c:pt idx="113">
                  <c:v>1846.16674804687</c:v>
                </c:pt>
                <c:pt idx="114">
                  <c:v>1859.52587890625</c:v>
                </c:pt>
                <c:pt idx="115">
                  <c:v>1872.88513183594</c:v>
                </c:pt>
                <c:pt idx="116">
                  <c:v>1886.24426269531</c:v>
                </c:pt>
                <c:pt idx="117">
                  <c:v>1899.603515625</c:v>
                </c:pt>
                <c:pt idx="118">
                  <c:v>1912.96264648438</c:v>
                </c:pt>
                <c:pt idx="119">
                  <c:v>1926.32189941406</c:v>
                </c:pt>
                <c:pt idx="120">
                  <c:v>1939.68103027344</c:v>
                </c:pt>
                <c:pt idx="121">
                  <c:v>1953.04016113281</c:v>
                </c:pt>
                <c:pt idx="122">
                  <c:v>1966.3994140625</c:v>
                </c:pt>
                <c:pt idx="123">
                  <c:v>1979.75854492187</c:v>
                </c:pt>
                <c:pt idx="124">
                  <c:v>1993.11779785156</c:v>
                </c:pt>
                <c:pt idx="125">
                  <c:v>2006.47692871094</c:v>
                </c:pt>
                <c:pt idx="126">
                  <c:v>2019.83618164062</c:v>
                </c:pt>
                <c:pt idx="127">
                  <c:v>2033.1953125</c:v>
                </c:pt>
                <c:pt idx="128">
                  <c:v>2046.55444335938</c:v>
                </c:pt>
                <c:pt idx="129">
                  <c:v>2059.91357421875</c:v>
                </c:pt>
                <c:pt idx="130">
                  <c:v>2073.27294921875</c:v>
                </c:pt>
                <c:pt idx="131">
                  <c:v>2086.63208007813</c:v>
                </c:pt>
                <c:pt idx="132">
                  <c:v>2099.9912109375</c:v>
                </c:pt>
                <c:pt idx="133">
                  <c:v>2113.35034179687</c:v>
                </c:pt>
                <c:pt idx="134">
                  <c:v>2126.70971679687</c:v>
                </c:pt>
                <c:pt idx="135">
                  <c:v>2140.06884765625</c:v>
                </c:pt>
                <c:pt idx="136">
                  <c:v>2153.42797851562</c:v>
                </c:pt>
                <c:pt idx="137">
                  <c:v>2166.787109375</c:v>
                </c:pt>
                <c:pt idx="138">
                  <c:v>2180.14624023438</c:v>
                </c:pt>
                <c:pt idx="139">
                  <c:v>2193.50561523438</c:v>
                </c:pt>
                <c:pt idx="140">
                  <c:v>2206.86474609375</c:v>
                </c:pt>
                <c:pt idx="141">
                  <c:v>2220.22387695313</c:v>
                </c:pt>
                <c:pt idx="142">
                  <c:v>2233.5830078125</c:v>
                </c:pt>
                <c:pt idx="143">
                  <c:v>2246.94213867187</c:v>
                </c:pt>
                <c:pt idx="144">
                  <c:v>2260.30151367187</c:v>
                </c:pt>
                <c:pt idx="145">
                  <c:v>2273.66064453125</c:v>
                </c:pt>
                <c:pt idx="146">
                  <c:v>2287.01977539062</c:v>
                </c:pt>
                <c:pt idx="147">
                  <c:v>2300.37890625</c:v>
                </c:pt>
                <c:pt idx="148">
                  <c:v>2313.73828125</c:v>
                </c:pt>
                <c:pt idx="149">
                  <c:v>2327.09741210938</c:v>
                </c:pt>
                <c:pt idx="150">
                  <c:v>2340.45654296875</c:v>
                </c:pt>
                <c:pt idx="151">
                  <c:v>2353.81567382813</c:v>
                </c:pt>
                <c:pt idx="152">
                  <c:v>2367.1748046875</c:v>
                </c:pt>
                <c:pt idx="153">
                  <c:v>2380.5341796875</c:v>
                </c:pt>
                <c:pt idx="154">
                  <c:v>2393.89331054687</c:v>
                </c:pt>
                <c:pt idx="155">
                  <c:v>2407.25244140625</c:v>
                </c:pt>
                <c:pt idx="156">
                  <c:v>2420.61157226562</c:v>
                </c:pt>
                <c:pt idx="157">
                  <c:v>2433.97094726562</c:v>
                </c:pt>
                <c:pt idx="158">
                  <c:v>2447.330078125</c:v>
                </c:pt>
                <c:pt idx="159">
                  <c:v>2460.68920898438</c:v>
                </c:pt>
                <c:pt idx="160">
                  <c:v>2474.04833984375</c:v>
                </c:pt>
                <c:pt idx="161">
                  <c:v>2487.40747070313</c:v>
                </c:pt>
                <c:pt idx="162">
                  <c:v>2500.76684570313</c:v>
                </c:pt>
                <c:pt idx="163">
                  <c:v>2514.1259765625</c:v>
                </c:pt>
                <c:pt idx="164">
                  <c:v>2527.48510742187</c:v>
                </c:pt>
                <c:pt idx="165">
                  <c:v>2540.84423828125</c:v>
                </c:pt>
                <c:pt idx="166">
                  <c:v>2554.20336914062</c:v>
                </c:pt>
                <c:pt idx="167">
                  <c:v>2567.56274414062</c:v>
                </c:pt>
                <c:pt idx="168">
                  <c:v>2580.921875</c:v>
                </c:pt>
                <c:pt idx="169">
                  <c:v>2594.28100585938</c:v>
                </c:pt>
                <c:pt idx="170">
                  <c:v>2607.64013671875</c:v>
                </c:pt>
                <c:pt idx="171">
                  <c:v>2620.99951171875</c:v>
                </c:pt>
                <c:pt idx="172">
                  <c:v>2634.35864257813</c:v>
                </c:pt>
                <c:pt idx="173">
                  <c:v>2647.7177734375</c:v>
                </c:pt>
                <c:pt idx="174">
                  <c:v>2661.07690429687</c:v>
                </c:pt>
                <c:pt idx="175">
                  <c:v>2674.43603515625</c:v>
                </c:pt>
                <c:pt idx="176">
                  <c:v>2687.79541015625</c:v>
                </c:pt>
                <c:pt idx="177">
                  <c:v>2701.15454101562</c:v>
                </c:pt>
                <c:pt idx="178">
                  <c:v>2714.513671875</c:v>
                </c:pt>
                <c:pt idx="179">
                  <c:v>2727.87280273438</c:v>
                </c:pt>
                <c:pt idx="180">
                  <c:v>2741.23217773438</c:v>
                </c:pt>
                <c:pt idx="181">
                  <c:v>2754.59130859375</c:v>
                </c:pt>
                <c:pt idx="182">
                  <c:v>2767.95043945313</c:v>
                </c:pt>
                <c:pt idx="183">
                  <c:v>2781.3095703125</c:v>
                </c:pt>
                <c:pt idx="184">
                  <c:v>2794.66870117187</c:v>
                </c:pt>
                <c:pt idx="185">
                  <c:v>2808.02807617187</c:v>
                </c:pt>
                <c:pt idx="186">
                  <c:v>2821.38720703125</c:v>
                </c:pt>
                <c:pt idx="187">
                  <c:v>2834.74633789062</c:v>
                </c:pt>
                <c:pt idx="188">
                  <c:v>2848.10546875</c:v>
                </c:pt>
                <c:pt idx="189">
                  <c:v>2861.46459960938</c:v>
                </c:pt>
                <c:pt idx="190">
                  <c:v>2874.82397460938</c:v>
                </c:pt>
                <c:pt idx="191">
                  <c:v>2888.18310546875</c:v>
                </c:pt>
                <c:pt idx="192">
                  <c:v>2901.54223632812</c:v>
                </c:pt>
                <c:pt idx="193">
                  <c:v>2914.9013671875</c:v>
                </c:pt>
                <c:pt idx="194">
                  <c:v>2928.2607421875</c:v>
                </c:pt>
                <c:pt idx="195">
                  <c:v>2941.61987304687</c:v>
                </c:pt>
                <c:pt idx="196">
                  <c:v>2954.97900390625</c:v>
                </c:pt>
                <c:pt idx="197">
                  <c:v>2968.33813476562</c:v>
                </c:pt>
                <c:pt idx="198">
                  <c:v>2981.697265625</c:v>
                </c:pt>
                <c:pt idx="199">
                  <c:v>2995.056640625</c:v>
                </c:pt>
                <c:pt idx="200">
                  <c:v>3008.41577148438</c:v>
                </c:pt>
                <c:pt idx="201">
                  <c:v>3021.77490234375</c:v>
                </c:pt>
                <c:pt idx="202">
                  <c:v>3035.13403320313</c:v>
                </c:pt>
                <c:pt idx="203">
                  <c:v>3048.49340820313</c:v>
                </c:pt>
                <c:pt idx="204">
                  <c:v>3061.8525390625</c:v>
                </c:pt>
                <c:pt idx="205">
                  <c:v>3075.21166992188</c:v>
                </c:pt>
                <c:pt idx="206">
                  <c:v>3088.57080078125</c:v>
                </c:pt>
                <c:pt idx="207">
                  <c:v>3101.92993164063</c:v>
                </c:pt>
                <c:pt idx="208">
                  <c:v>3115.28930664063</c:v>
                </c:pt>
                <c:pt idx="209">
                  <c:v>3128.6484375</c:v>
                </c:pt>
                <c:pt idx="210">
                  <c:v>3142.00756835937</c:v>
                </c:pt>
                <c:pt idx="211">
                  <c:v>3155.36669921875</c:v>
                </c:pt>
                <c:pt idx="212">
                  <c:v>3168.72583007812</c:v>
                </c:pt>
                <c:pt idx="213">
                  <c:v>3182.08520507812</c:v>
                </c:pt>
                <c:pt idx="214">
                  <c:v>3195.4443359375</c:v>
                </c:pt>
                <c:pt idx="215">
                  <c:v>3208.80346679687</c:v>
                </c:pt>
                <c:pt idx="216">
                  <c:v>3222.16259765625</c:v>
                </c:pt>
                <c:pt idx="217">
                  <c:v>3235.52197265625</c:v>
                </c:pt>
                <c:pt idx="218">
                  <c:v>3248.88110351562</c:v>
                </c:pt>
                <c:pt idx="219">
                  <c:v>3262.240234375</c:v>
                </c:pt>
                <c:pt idx="220">
                  <c:v>3275.59936523438</c:v>
                </c:pt>
                <c:pt idx="221">
                  <c:v>3288.95849609375</c:v>
                </c:pt>
                <c:pt idx="222">
                  <c:v>3302.31787109375</c:v>
                </c:pt>
                <c:pt idx="223">
                  <c:v>3315.67700195313</c:v>
                </c:pt>
                <c:pt idx="224">
                  <c:v>3329.0361328125</c:v>
                </c:pt>
                <c:pt idx="225">
                  <c:v>3342.39526367188</c:v>
                </c:pt>
                <c:pt idx="226">
                  <c:v>3355.75463867188</c:v>
                </c:pt>
                <c:pt idx="227">
                  <c:v>3369.11376953125</c:v>
                </c:pt>
                <c:pt idx="228">
                  <c:v>3382.47290039063</c:v>
                </c:pt>
                <c:pt idx="229">
                  <c:v>3395.83203125</c:v>
                </c:pt>
                <c:pt idx="230">
                  <c:v>3409.19116210937</c:v>
                </c:pt>
                <c:pt idx="231">
                  <c:v>3422.55053710937</c:v>
                </c:pt>
                <c:pt idx="232">
                  <c:v>3435.90966796875</c:v>
                </c:pt>
                <c:pt idx="233">
                  <c:v>3449.26879882812</c:v>
                </c:pt>
                <c:pt idx="234">
                  <c:v>3462.6279296875</c:v>
                </c:pt>
                <c:pt idx="235">
                  <c:v>3475.98706054687</c:v>
                </c:pt>
                <c:pt idx="236">
                  <c:v>3489.34643554687</c:v>
                </c:pt>
                <c:pt idx="237">
                  <c:v>3502.70556640625</c:v>
                </c:pt>
                <c:pt idx="238">
                  <c:v>3516.06469726562</c:v>
                </c:pt>
                <c:pt idx="239">
                  <c:v>3529.423828125</c:v>
                </c:pt>
                <c:pt idx="240">
                  <c:v>3542.783203125</c:v>
                </c:pt>
                <c:pt idx="241">
                  <c:v>3556.14233398438</c:v>
                </c:pt>
                <c:pt idx="242">
                  <c:v>3569.50146484375</c:v>
                </c:pt>
                <c:pt idx="243">
                  <c:v>3582.86059570313</c:v>
                </c:pt>
                <c:pt idx="244">
                  <c:v>3596.2197265625</c:v>
                </c:pt>
                <c:pt idx="245">
                  <c:v>3609.5791015625</c:v>
                </c:pt>
                <c:pt idx="246">
                  <c:v>3622.93823242188</c:v>
                </c:pt>
                <c:pt idx="247">
                  <c:v>3636.29736328125</c:v>
                </c:pt>
                <c:pt idx="248">
                  <c:v>3649.65649414063</c:v>
                </c:pt>
                <c:pt idx="249">
                  <c:v>3663.01586914063</c:v>
                </c:pt>
                <c:pt idx="250">
                  <c:v>3676.375</c:v>
                </c:pt>
                <c:pt idx="251">
                  <c:v>3689.73413085937</c:v>
                </c:pt>
                <c:pt idx="252">
                  <c:v>3703.09326171875</c:v>
                </c:pt>
                <c:pt idx="253">
                  <c:v>3716.45239257812</c:v>
                </c:pt>
                <c:pt idx="254">
                  <c:v>3729.81176757812</c:v>
                </c:pt>
                <c:pt idx="255">
                  <c:v>3743.1708984375</c:v>
                </c:pt>
                <c:pt idx="256">
                  <c:v>3756.53002929687</c:v>
                </c:pt>
                <c:pt idx="257">
                  <c:v>3769.88916015625</c:v>
                </c:pt>
                <c:pt idx="258">
                  <c:v>3783.24829101562</c:v>
                </c:pt>
                <c:pt idx="259">
                  <c:v>3796.60766601562</c:v>
                </c:pt>
                <c:pt idx="260">
                  <c:v>3809.966796875</c:v>
                </c:pt>
                <c:pt idx="261">
                  <c:v>3823.32592773438</c:v>
                </c:pt>
                <c:pt idx="262">
                  <c:v>3836.68505859375</c:v>
                </c:pt>
                <c:pt idx="263">
                  <c:v>3850.04443359375</c:v>
                </c:pt>
                <c:pt idx="264">
                  <c:v>3863.40356445313</c:v>
                </c:pt>
                <c:pt idx="265">
                  <c:v>3876.7626953125</c:v>
                </c:pt>
                <c:pt idx="266">
                  <c:v>3890.12182617188</c:v>
                </c:pt>
                <c:pt idx="267">
                  <c:v>3903.48095703125</c:v>
                </c:pt>
                <c:pt idx="268">
                  <c:v>3916.84033203125</c:v>
                </c:pt>
                <c:pt idx="269">
                  <c:v>3930.19946289063</c:v>
                </c:pt>
                <c:pt idx="270">
                  <c:v>3943.55859375</c:v>
                </c:pt>
                <c:pt idx="271">
                  <c:v>3956.91772460937</c:v>
                </c:pt>
                <c:pt idx="272">
                  <c:v>3970.27709960937</c:v>
                </c:pt>
                <c:pt idx="273">
                  <c:v>3983.63623046875</c:v>
                </c:pt>
                <c:pt idx="274">
                  <c:v>3996.99536132812</c:v>
                </c:pt>
                <c:pt idx="275">
                  <c:v>4010.3544921875</c:v>
                </c:pt>
                <c:pt idx="276">
                  <c:v>4023.71362304687</c:v>
                </c:pt>
                <c:pt idx="277">
                  <c:v>4037.07299804687</c:v>
                </c:pt>
                <c:pt idx="278">
                  <c:v>4050.43212890625</c:v>
                </c:pt>
                <c:pt idx="279">
                  <c:v>4063.79125976562</c:v>
                </c:pt>
                <c:pt idx="280">
                  <c:v>4077.150390625</c:v>
                </c:pt>
                <c:pt idx="281">
                  <c:v>4090.50952148438</c:v>
                </c:pt>
                <c:pt idx="282">
                  <c:v>4103.86865234375</c:v>
                </c:pt>
                <c:pt idx="283">
                  <c:v>4117.22802734375</c:v>
                </c:pt>
                <c:pt idx="284">
                  <c:v>4130.58740234375</c:v>
                </c:pt>
                <c:pt idx="285">
                  <c:v>4143.9462890625</c:v>
                </c:pt>
                <c:pt idx="286">
                  <c:v>4157.3056640625</c:v>
                </c:pt>
                <c:pt idx="287">
                  <c:v>4170.66455078125</c:v>
                </c:pt>
                <c:pt idx="288">
                  <c:v>4184.02392578125</c:v>
                </c:pt>
                <c:pt idx="289">
                  <c:v>4197.38330078125</c:v>
                </c:pt>
                <c:pt idx="290">
                  <c:v>4210.7421875</c:v>
                </c:pt>
                <c:pt idx="291">
                  <c:v>4224.1015625</c:v>
                </c:pt>
                <c:pt idx="292">
                  <c:v>4237.46044921875</c:v>
                </c:pt>
                <c:pt idx="293">
                  <c:v>4250.81982421875</c:v>
                </c:pt>
                <c:pt idx="294">
                  <c:v>4264.17919921875</c:v>
                </c:pt>
                <c:pt idx="295">
                  <c:v>4277.5380859375</c:v>
                </c:pt>
                <c:pt idx="296">
                  <c:v>4290.8974609375</c:v>
                </c:pt>
                <c:pt idx="297">
                  <c:v>4304.25634765625</c:v>
                </c:pt>
                <c:pt idx="298">
                  <c:v>4317.61572265625</c:v>
                </c:pt>
                <c:pt idx="299">
                  <c:v>4330.97509765625</c:v>
                </c:pt>
                <c:pt idx="300">
                  <c:v>4344.333984375</c:v>
                </c:pt>
                <c:pt idx="301">
                  <c:v>4357.693359375</c:v>
                </c:pt>
                <c:pt idx="302">
                  <c:v>4371.052734375</c:v>
                </c:pt>
                <c:pt idx="303">
                  <c:v>4384.41162109375</c:v>
                </c:pt>
                <c:pt idx="304">
                  <c:v>4397.77099609375</c:v>
                </c:pt>
                <c:pt idx="305">
                  <c:v>4411.1298828125</c:v>
                </c:pt>
                <c:pt idx="306">
                  <c:v>4424.4892578125</c:v>
                </c:pt>
                <c:pt idx="307">
                  <c:v>4437.8486328125</c:v>
                </c:pt>
                <c:pt idx="308">
                  <c:v>4451.20751953125</c:v>
                </c:pt>
                <c:pt idx="309">
                  <c:v>4464.56689453125</c:v>
                </c:pt>
                <c:pt idx="310">
                  <c:v>4477.92578125</c:v>
                </c:pt>
                <c:pt idx="311">
                  <c:v>4491.28515625</c:v>
                </c:pt>
                <c:pt idx="312">
                  <c:v>4504.64453125</c:v>
                </c:pt>
                <c:pt idx="313">
                  <c:v>4518.00341796875</c:v>
                </c:pt>
                <c:pt idx="314">
                  <c:v>4531.36279296875</c:v>
                </c:pt>
                <c:pt idx="315">
                  <c:v>4544.7216796875</c:v>
                </c:pt>
                <c:pt idx="316">
                  <c:v>4558.0810546875</c:v>
                </c:pt>
                <c:pt idx="317">
                  <c:v>4571.4404296875</c:v>
                </c:pt>
                <c:pt idx="318">
                  <c:v>4584.79931640625</c:v>
                </c:pt>
                <c:pt idx="319">
                  <c:v>4598.15869140625</c:v>
                </c:pt>
                <c:pt idx="320">
                  <c:v>4611.517578125</c:v>
                </c:pt>
                <c:pt idx="321">
                  <c:v>4624.876953125</c:v>
                </c:pt>
                <c:pt idx="322">
                  <c:v>4638.236328125</c:v>
                </c:pt>
                <c:pt idx="323">
                  <c:v>4651.59521484375</c:v>
                </c:pt>
                <c:pt idx="324">
                  <c:v>4664.95458984375</c:v>
                </c:pt>
                <c:pt idx="325">
                  <c:v>4678.31396484375</c:v>
                </c:pt>
                <c:pt idx="326">
                  <c:v>4691.6728515625</c:v>
                </c:pt>
                <c:pt idx="327">
                  <c:v>4705.0322265625</c:v>
                </c:pt>
                <c:pt idx="328">
                  <c:v>4718.39111328125</c:v>
                </c:pt>
                <c:pt idx="329">
                  <c:v>4731.75048828125</c:v>
                </c:pt>
                <c:pt idx="330">
                  <c:v>4745.10986328125</c:v>
                </c:pt>
                <c:pt idx="331">
                  <c:v>4758.46875</c:v>
                </c:pt>
                <c:pt idx="332">
                  <c:v>4771.828125</c:v>
                </c:pt>
                <c:pt idx="333">
                  <c:v>4785.18701171875</c:v>
                </c:pt>
                <c:pt idx="334">
                  <c:v>4798.54638671875</c:v>
                </c:pt>
                <c:pt idx="335">
                  <c:v>4811.90576171875</c:v>
                </c:pt>
                <c:pt idx="336">
                  <c:v>4825.2646484375</c:v>
                </c:pt>
                <c:pt idx="337">
                  <c:v>4838.6240234375</c:v>
                </c:pt>
                <c:pt idx="338">
                  <c:v>4851.98291015625</c:v>
                </c:pt>
                <c:pt idx="339">
                  <c:v>4865.34228515625</c:v>
                </c:pt>
                <c:pt idx="340">
                  <c:v>4878.70166015625</c:v>
                </c:pt>
                <c:pt idx="341">
                  <c:v>4892.060546875</c:v>
                </c:pt>
                <c:pt idx="342">
                  <c:v>4905.419921875</c:v>
                </c:pt>
                <c:pt idx="343">
                  <c:v>4918.77880859375</c:v>
                </c:pt>
                <c:pt idx="344">
                  <c:v>4932.13818359375</c:v>
                </c:pt>
                <c:pt idx="345">
                  <c:v>4945.49755859375</c:v>
                </c:pt>
                <c:pt idx="346">
                  <c:v>4958.8564453125</c:v>
                </c:pt>
                <c:pt idx="347">
                  <c:v>4972.2158203125</c:v>
                </c:pt>
                <c:pt idx="348">
                  <c:v>4985.5751953125</c:v>
                </c:pt>
                <c:pt idx="349">
                  <c:v>4998.93408203125</c:v>
                </c:pt>
                <c:pt idx="350">
                  <c:v>5012.29345703125</c:v>
                </c:pt>
                <c:pt idx="351">
                  <c:v>5025.65234375</c:v>
                </c:pt>
                <c:pt idx="352">
                  <c:v>5039.01171875</c:v>
                </c:pt>
                <c:pt idx="353">
                  <c:v>5052.37109375</c:v>
                </c:pt>
                <c:pt idx="354">
                  <c:v>5065.72998046875</c:v>
                </c:pt>
                <c:pt idx="355">
                  <c:v>5079.08935546875</c:v>
                </c:pt>
                <c:pt idx="356">
                  <c:v>5092.4482421875</c:v>
                </c:pt>
                <c:pt idx="357">
                  <c:v>5105.8076171875</c:v>
                </c:pt>
                <c:pt idx="358">
                  <c:v>5119.1669921875</c:v>
                </c:pt>
                <c:pt idx="359">
                  <c:v>5132.52587890625</c:v>
                </c:pt>
                <c:pt idx="360">
                  <c:v>5145.88525390625</c:v>
                </c:pt>
                <c:pt idx="361">
                  <c:v>5159.244140625</c:v>
                </c:pt>
                <c:pt idx="362">
                  <c:v>5172.603515625</c:v>
                </c:pt>
                <c:pt idx="363">
                  <c:v>5185.962890625</c:v>
                </c:pt>
                <c:pt idx="364">
                  <c:v>5199.32177734375</c:v>
                </c:pt>
                <c:pt idx="365">
                  <c:v>5212.68115234375</c:v>
                </c:pt>
                <c:pt idx="366">
                  <c:v>5226.0400390625</c:v>
                </c:pt>
                <c:pt idx="367">
                  <c:v>5239.3994140625</c:v>
                </c:pt>
                <c:pt idx="368">
                  <c:v>5252.7587890625</c:v>
                </c:pt>
                <c:pt idx="369">
                  <c:v>5266.11767578125</c:v>
                </c:pt>
                <c:pt idx="370">
                  <c:v>5279.47705078125</c:v>
                </c:pt>
                <c:pt idx="371">
                  <c:v>5292.83642578125</c:v>
                </c:pt>
                <c:pt idx="372">
                  <c:v>5306.1953125</c:v>
                </c:pt>
                <c:pt idx="373">
                  <c:v>5319.5546875</c:v>
                </c:pt>
                <c:pt idx="374">
                  <c:v>5332.91357421875</c:v>
                </c:pt>
                <c:pt idx="375">
                  <c:v>5346.27294921875</c:v>
                </c:pt>
                <c:pt idx="376">
                  <c:v>5359.63232421875</c:v>
                </c:pt>
                <c:pt idx="377">
                  <c:v>5372.9912109375</c:v>
                </c:pt>
                <c:pt idx="378">
                  <c:v>5386.3505859375</c:v>
                </c:pt>
                <c:pt idx="379">
                  <c:v>5399.70947265625</c:v>
                </c:pt>
                <c:pt idx="380">
                  <c:v>5413.06884765625</c:v>
                </c:pt>
                <c:pt idx="381">
                  <c:v>5426.42822265625</c:v>
                </c:pt>
                <c:pt idx="382">
                  <c:v>5439.787109375</c:v>
                </c:pt>
                <c:pt idx="383">
                  <c:v>5453.146484375</c:v>
                </c:pt>
                <c:pt idx="384">
                  <c:v>5466.50537109375</c:v>
                </c:pt>
                <c:pt idx="385">
                  <c:v>5479.86474609375</c:v>
                </c:pt>
                <c:pt idx="386">
                  <c:v>5493.22412109375</c:v>
                </c:pt>
                <c:pt idx="387">
                  <c:v>5506.5830078125</c:v>
                </c:pt>
                <c:pt idx="388">
                  <c:v>5519.9423828125</c:v>
                </c:pt>
                <c:pt idx="389">
                  <c:v>5533.30126953125</c:v>
                </c:pt>
                <c:pt idx="390">
                  <c:v>5546.66064453125</c:v>
                </c:pt>
                <c:pt idx="391">
                  <c:v>5560.02001953125</c:v>
                </c:pt>
                <c:pt idx="392">
                  <c:v>5573.37890625</c:v>
                </c:pt>
                <c:pt idx="393">
                  <c:v>5586.73828125</c:v>
                </c:pt>
                <c:pt idx="394">
                  <c:v>5600.09765625</c:v>
                </c:pt>
                <c:pt idx="395">
                  <c:v>5613.45654296875</c:v>
                </c:pt>
                <c:pt idx="396">
                  <c:v>5626.81591796875</c:v>
                </c:pt>
                <c:pt idx="397">
                  <c:v>5640.1748046875</c:v>
                </c:pt>
                <c:pt idx="398">
                  <c:v>5653.5341796875</c:v>
                </c:pt>
                <c:pt idx="399">
                  <c:v>5666.8935546875</c:v>
                </c:pt>
                <c:pt idx="400">
                  <c:v>5680.25244140625</c:v>
                </c:pt>
                <c:pt idx="401">
                  <c:v>5693.61181640625</c:v>
                </c:pt>
                <c:pt idx="402">
                  <c:v>5706.970703125</c:v>
                </c:pt>
                <c:pt idx="403">
                  <c:v>5720.330078125</c:v>
                </c:pt>
                <c:pt idx="404">
                  <c:v>5733.689453125</c:v>
                </c:pt>
                <c:pt idx="405">
                  <c:v>5747.04833984375</c:v>
                </c:pt>
                <c:pt idx="406">
                  <c:v>5760.40771484375</c:v>
                </c:pt>
                <c:pt idx="407">
                  <c:v>5773.7666015625</c:v>
                </c:pt>
                <c:pt idx="408">
                  <c:v>5787.1259765625</c:v>
                </c:pt>
                <c:pt idx="409">
                  <c:v>5800.4853515625</c:v>
                </c:pt>
                <c:pt idx="410">
                  <c:v>5813.84423828125</c:v>
                </c:pt>
                <c:pt idx="411">
                  <c:v>5827.20361328125</c:v>
                </c:pt>
                <c:pt idx="412">
                  <c:v>5840.5625</c:v>
                </c:pt>
                <c:pt idx="413">
                  <c:v>5853.921875</c:v>
                </c:pt>
                <c:pt idx="414">
                  <c:v>5867.28125</c:v>
                </c:pt>
                <c:pt idx="415">
                  <c:v>5880.64013671875</c:v>
                </c:pt>
                <c:pt idx="416">
                  <c:v>5893.99951171875</c:v>
                </c:pt>
                <c:pt idx="417">
                  <c:v>5907.35888671875</c:v>
                </c:pt>
                <c:pt idx="418">
                  <c:v>5920.7177734375</c:v>
                </c:pt>
                <c:pt idx="419">
                  <c:v>5934.0771484375</c:v>
                </c:pt>
                <c:pt idx="420">
                  <c:v>5947.43603515625</c:v>
                </c:pt>
                <c:pt idx="421">
                  <c:v>5960.79541015625</c:v>
                </c:pt>
                <c:pt idx="422">
                  <c:v>5974.15478515625</c:v>
                </c:pt>
                <c:pt idx="423">
                  <c:v>5987.513671875</c:v>
                </c:pt>
                <c:pt idx="424">
                  <c:v>6000.873046875</c:v>
                </c:pt>
                <c:pt idx="425">
                  <c:v>6014.23193359375</c:v>
                </c:pt>
                <c:pt idx="426">
                  <c:v>6027.59130859375</c:v>
                </c:pt>
                <c:pt idx="427">
                  <c:v>6040.95068359375</c:v>
                </c:pt>
                <c:pt idx="428">
                  <c:v>6054.3095703125</c:v>
                </c:pt>
                <c:pt idx="429">
                  <c:v>6067.6689453125</c:v>
                </c:pt>
                <c:pt idx="430">
                  <c:v>6081.02783203125</c:v>
                </c:pt>
                <c:pt idx="431">
                  <c:v>6094.38720703125</c:v>
                </c:pt>
                <c:pt idx="432">
                  <c:v>6107.74658203125</c:v>
                </c:pt>
                <c:pt idx="433">
                  <c:v>6121.10546875</c:v>
                </c:pt>
                <c:pt idx="434">
                  <c:v>6134.46484375</c:v>
                </c:pt>
                <c:pt idx="435">
                  <c:v>6147.82373046875</c:v>
                </c:pt>
                <c:pt idx="436">
                  <c:v>6161.18310546875</c:v>
                </c:pt>
                <c:pt idx="437">
                  <c:v>6174.54248046875</c:v>
                </c:pt>
                <c:pt idx="438">
                  <c:v>6187.9013671875</c:v>
                </c:pt>
                <c:pt idx="439">
                  <c:v>6201.2607421875</c:v>
                </c:pt>
                <c:pt idx="440">
                  <c:v>6214.6201171875</c:v>
                </c:pt>
                <c:pt idx="441">
                  <c:v>6227.97900390625</c:v>
                </c:pt>
                <c:pt idx="442">
                  <c:v>6241.33837890625</c:v>
                </c:pt>
                <c:pt idx="443">
                  <c:v>6254.697265625</c:v>
                </c:pt>
                <c:pt idx="444">
                  <c:v>6268.056640625</c:v>
                </c:pt>
                <c:pt idx="445">
                  <c:v>6281.416015625</c:v>
                </c:pt>
                <c:pt idx="446">
                  <c:v>6294.77490234375</c:v>
                </c:pt>
                <c:pt idx="447">
                  <c:v>6308.13427734375</c:v>
                </c:pt>
                <c:pt idx="448">
                  <c:v>6321.4931640625</c:v>
                </c:pt>
                <c:pt idx="449">
                  <c:v>6334.8525390625</c:v>
                </c:pt>
                <c:pt idx="450">
                  <c:v>6348.2119140625</c:v>
                </c:pt>
                <c:pt idx="451">
                  <c:v>6361.57080078125</c:v>
                </c:pt>
                <c:pt idx="452">
                  <c:v>6374.93017578125</c:v>
                </c:pt>
                <c:pt idx="453">
                  <c:v>6388.2890625</c:v>
                </c:pt>
                <c:pt idx="454">
                  <c:v>6401.6484375</c:v>
                </c:pt>
                <c:pt idx="455">
                  <c:v>6415.0078125</c:v>
                </c:pt>
                <c:pt idx="456">
                  <c:v>6428.36669921875</c:v>
                </c:pt>
                <c:pt idx="457">
                  <c:v>6441.72607421875</c:v>
                </c:pt>
                <c:pt idx="458">
                  <c:v>6455.0849609375</c:v>
                </c:pt>
                <c:pt idx="459">
                  <c:v>6468.4443359375</c:v>
                </c:pt>
                <c:pt idx="460">
                  <c:v>6481.8037109375</c:v>
                </c:pt>
                <c:pt idx="461">
                  <c:v>6495.16259765625</c:v>
                </c:pt>
                <c:pt idx="462">
                  <c:v>6508.52197265625</c:v>
                </c:pt>
                <c:pt idx="463">
                  <c:v>6521.88134765625</c:v>
                </c:pt>
                <c:pt idx="464">
                  <c:v>6535.240234375</c:v>
                </c:pt>
                <c:pt idx="465">
                  <c:v>6548.599609375</c:v>
                </c:pt>
                <c:pt idx="466">
                  <c:v>6561.95849609375</c:v>
                </c:pt>
                <c:pt idx="467">
                  <c:v>6575.31787109375</c:v>
                </c:pt>
                <c:pt idx="468">
                  <c:v>6588.67724609375</c:v>
                </c:pt>
                <c:pt idx="469">
                  <c:v>6602.0361328125</c:v>
                </c:pt>
                <c:pt idx="470">
                  <c:v>6615.3955078125</c:v>
                </c:pt>
                <c:pt idx="471">
                  <c:v>6628.75439453125</c:v>
                </c:pt>
                <c:pt idx="472">
                  <c:v>6642.11376953125</c:v>
                </c:pt>
                <c:pt idx="473">
                  <c:v>6655.47314453125</c:v>
                </c:pt>
                <c:pt idx="474">
                  <c:v>6668.83203125</c:v>
                </c:pt>
                <c:pt idx="475">
                  <c:v>6682.19140625</c:v>
                </c:pt>
                <c:pt idx="476">
                  <c:v>6695.55029296875</c:v>
                </c:pt>
                <c:pt idx="477">
                  <c:v>6708.90966796875</c:v>
                </c:pt>
                <c:pt idx="478">
                  <c:v>6722.26904296875</c:v>
                </c:pt>
                <c:pt idx="479">
                  <c:v>6735.6279296875</c:v>
                </c:pt>
                <c:pt idx="480">
                  <c:v>6748.9873046875</c:v>
                </c:pt>
                <c:pt idx="481">
                  <c:v>6762.34619140625</c:v>
                </c:pt>
                <c:pt idx="482">
                  <c:v>6775.70556640625</c:v>
                </c:pt>
                <c:pt idx="483">
                  <c:v>6789.06494140625</c:v>
                </c:pt>
                <c:pt idx="484">
                  <c:v>6802.423828125</c:v>
                </c:pt>
                <c:pt idx="485">
                  <c:v>6815.783203125</c:v>
                </c:pt>
                <c:pt idx="486">
                  <c:v>6829.142578125</c:v>
                </c:pt>
                <c:pt idx="487">
                  <c:v>6842.50146484375</c:v>
                </c:pt>
                <c:pt idx="488">
                  <c:v>6855.86083984375</c:v>
                </c:pt>
                <c:pt idx="489">
                  <c:v>6869.2197265625</c:v>
                </c:pt>
                <c:pt idx="490">
                  <c:v>6882.5791015625</c:v>
                </c:pt>
                <c:pt idx="491">
                  <c:v>6895.9384765625</c:v>
                </c:pt>
                <c:pt idx="492">
                  <c:v>6909.29736328125</c:v>
                </c:pt>
                <c:pt idx="493">
                  <c:v>6922.65673828125</c:v>
                </c:pt>
                <c:pt idx="494">
                  <c:v>6936.015625</c:v>
                </c:pt>
                <c:pt idx="495">
                  <c:v>6949.375</c:v>
                </c:pt>
                <c:pt idx="496">
                  <c:v>6962.734375</c:v>
                </c:pt>
                <c:pt idx="497">
                  <c:v>6976.09326171875</c:v>
                </c:pt>
                <c:pt idx="498">
                  <c:v>6989.45263671875</c:v>
                </c:pt>
                <c:pt idx="499">
                  <c:v>7002.8115234375</c:v>
                </c:pt>
                <c:pt idx="500">
                  <c:v>7016.1708984375</c:v>
                </c:pt>
                <c:pt idx="501">
                  <c:v>7029.5302734375</c:v>
                </c:pt>
                <c:pt idx="502">
                  <c:v>7042.88916015625</c:v>
                </c:pt>
                <c:pt idx="503">
                  <c:v>7056.24853515625</c:v>
                </c:pt>
                <c:pt idx="504">
                  <c:v>7069.607421875</c:v>
                </c:pt>
                <c:pt idx="505">
                  <c:v>7082.966796875</c:v>
                </c:pt>
                <c:pt idx="506">
                  <c:v>7096.326171875</c:v>
                </c:pt>
                <c:pt idx="507">
                  <c:v>7109.68505859375</c:v>
                </c:pt>
                <c:pt idx="508">
                  <c:v>7123.04443359375</c:v>
                </c:pt>
                <c:pt idx="509">
                  <c:v>7136.40380859375</c:v>
                </c:pt>
                <c:pt idx="510">
                  <c:v>7149.7626953125</c:v>
                </c:pt>
                <c:pt idx="511">
                  <c:v>7163.1220703125</c:v>
                </c:pt>
                <c:pt idx="512">
                  <c:v>7176.48095703125</c:v>
                </c:pt>
                <c:pt idx="513">
                  <c:v>7189.84033203125</c:v>
                </c:pt>
                <c:pt idx="514">
                  <c:v>7203.19970703125</c:v>
                </c:pt>
                <c:pt idx="515">
                  <c:v>7216.55859375</c:v>
                </c:pt>
                <c:pt idx="516">
                  <c:v>7229.91796875</c:v>
                </c:pt>
                <c:pt idx="517">
                  <c:v>7243.27685546875</c:v>
                </c:pt>
                <c:pt idx="518">
                  <c:v>7256.63623046875</c:v>
                </c:pt>
                <c:pt idx="519">
                  <c:v>7269.99560546875</c:v>
                </c:pt>
                <c:pt idx="520">
                  <c:v>7283.3544921875</c:v>
                </c:pt>
                <c:pt idx="521">
                  <c:v>7296.7138671875</c:v>
                </c:pt>
                <c:pt idx="522">
                  <c:v>7310.07275390625</c:v>
                </c:pt>
                <c:pt idx="523">
                  <c:v>7323.43212890625</c:v>
                </c:pt>
                <c:pt idx="524">
                  <c:v>7336.79150390625</c:v>
                </c:pt>
                <c:pt idx="525">
                  <c:v>7350.150390625</c:v>
                </c:pt>
                <c:pt idx="526">
                  <c:v>7363.509765625</c:v>
                </c:pt>
                <c:pt idx="527">
                  <c:v>7376.86865234375</c:v>
                </c:pt>
                <c:pt idx="528">
                  <c:v>7390.22802734375</c:v>
                </c:pt>
                <c:pt idx="529">
                  <c:v>7403.58740234375</c:v>
                </c:pt>
                <c:pt idx="530">
                  <c:v>7416.9462890625</c:v>
                </c:pt>
                <c:pt idx="531">
                  <c:v>7430.3056640625</c:v>
                </c:pt>
                <c:pt idx="532">
                  <c:v>7443.6650390625</c:v>
                </c:pt>
                <c:pt idx="533">
                  <c:v>7457.02392578125</c:v>
                </c:pt>
                <c:pt idx="534">
                  <c:v>7470.38330078125</c:v>
                </c:pt>
                <c:pt idx="535">
                  <c:v>7483.7421875</c:v>
                </c:pt>
                <c:pt idx="536">
                  <c:v>7497.1015625</c:v>
                </c:pt>
                <c:pt idx="537">
                  <c:v>7510.4609375</c:v>
                </c:pt>
                <c:pt idx="538">
                  <c:v>7523.81982421875</c:v>
                </c:pt>
                <c:pt idx="539">
                  <c:v>7537.17919921875</c:v>
                </c:pt>
                <c:pt idx="540">
                  <c:v>7550.5380859375</c:v>
                </c:pt>
                <c:pt idx="541">
                  <c:v>7563.8974609375</c:v>
                </c:pt>
                <c:pt idx="542">
                  <c:v>7577.2568359375</c:v>
                </c:pt>
                <c:pt idx="543">
                  <c:v>7590.61572265625</c:v>
                </c:pt>
                <c:pt idx="544">
                  <c:v>7603.97509765625</c:v>
                </c:pt>
                <c:pt idx="545">
                  <c:v>7617.333984375</c:v>
                </c:pt>
                <c:pt idx="546">
                  <c:v>7630.693359375</c:v>
                </c:pt>
                <c:pt idx="547">
                  <c:v>7644.052734375</c:v>
                </c:pt>
                <c:pt idx="548">
                  <c:v>7657.41162109375</c:v>
                </c:pt>
                <c:pt idx="549">
                  <c:v>7670.77099609375</c:v>
                </c:pt>
                <c:pt idx="550">
                  <c:v>7684.1298828125</c:v>
                </c:pt>
                <c:pt idx="551">
                  <c:v>7697.4892578125</c:v>
                </c:pt>
                <c:pt idx="552">
                  <c:v>7710.8486328125</c:v>
                </c:pt>
                <c:pt idx="553">
                  <c:v>7724.20751953125</c:v>
                </c:pt>
                <c:pt idx="554">
                  <c:v>7737.56689453125</c:v>
                </c:pt>
                <c:pt idx="555">
                  <c:v>7750.92626953125</c:v>
                </c:pt>
                <c:pt idx="556">
                  <c:v>7764.28515625</c:v>
                </c:pt>
                <c:pt idx="557">
                  <c:v>7777.64453125</c:v>
                </c:pt>
                <c:pt idx="558">
                  <c:v>7791.00341796875</c:v>
                </c:pt>
                <c:pt idx="559">
                  <c:v>7804.36279296875</c:v>
                </c:pt>
                <c:pt idx="560">
                  <c:v>7817.72216796875</c:v>
                </c:pt>
                <c:pt idx="561">
                  <c:v>7831.0810546875</c:v>
                </c:pt>
                <c:pt idx="562">
                  <c:v>7844.4404296875</c:v>
                </c:pt>
                <c:pt idx="563">
                  <c:v>7857.79931640625</c:v>
                </c:pt>
                <c:pt idx="564">
                  <c:v>7871.15869140625</c:v>
                </c:pt>
                <c:pt idx="565">
                  <c:v>7884.51806640625</c:v>
                </c:pt>
                <c:pt idx="566">
                  <c:v>7897.876953125</c:v>
                </c:pt>
                <c:pt idx="567">
                  <c:v>7911.236328125</c:v>
                </c:pt>
                <c:pt idx="568">
                  <c:v>7924.59521484375</c:v>
                </c:pt>
                <c:pt idx="569">
                  <c:v>7937.95458984375</c:v>
                </c:pt>
                <c:pt idx="570">
                  <c:v>7951.31396484375</c:v>
                </c:pt>
                <c:pt idx="571">
                  <c:v>7964.6728515625</c:v>
                </c:pt>
                <c:pt idx="572">
                  <c:v>7978.0322265625</c:v>
                </c:pt>
                <c:pt idx="573">
                  <c:v>7991.39111328125</c:v>
                </c:pt>
                <c:pt idx="574">
                  <c:v>8004.75048828125</c:v>
                </c:pt>
                <c:pt idx="575">
                  <c:v>8018.10986328125</c:v>
                </c:pt>
                <c:pt idx="576">
                  <c:v>8031.46875</c:v>
                </c:pt>
                <c:pt idx="577">
                  <c:v>8044.828125</c:v>
                </c:pt>
                <c:pt idx="578">
                  <c:v>8058.1875</c:v>
                </c:pt>
                <c:pt idx="579">
                  <c:v>8071.54638671875</c:v>
                </c:pt>
                <c:pt idx="580">
                  <c:v>8084.90576171875</c:v>
                </c:pt>
                <c:pt idx="581">
                  <c:v>8098.2646484375</c:v>
                </c:pt>
                <c:pt idx="582">
                  <c:v>8111.6240234375</c:v>
                </c:pt>
                <c:pt idx="583">
                  <c:v>8124.9833984375</c:v>
                </c:pt>
                <c:pt idx="584">
                  <c:v>8138.34228515625</c:v>
                </c:pt>
                <c:pt idx="585">
                  <c:v>8151.70166015625</c:v>
                </c:pt>
                <c:pt idx="586">
                  <c:v>8165.060546875</c:v>
                </c:pt>
                <c:pt idx="587">
                  <c:v>8178.419921875</c:v>
                </c:pt>
                <c:pt idx="588">
                  <c:v>8191.779296875</c:v>
                </c:pt>
                <c:pt idx="589">
                  <c:v>8205.138671875</c:v>
                </c:pt>
                <c:pt idx="590">
                  <c:v>8218.4970703125</c:v>
                </c:pt>
                <c:pt idx="591">
                  <c:v>8231.8564453125</c:v>
                </c:pt>
                <c:pt idx="592">
                  <c:v>8245.2158203125</c:v>
                </c:pt>
                <c:pt idx="593">
                  <c:v>8258.5751953125</c:v>
                </c:pt>
                <c:pt idx="594">
                  <c:v>8271.9345703125</c:v>
                </c:pt>
                <c:pt idx="595">
                  <c:v>8285.29296875</c:v>
                </c:pt>
                <c:pt idx="596">
                  <c:v>8298.65234375</c:v>
                </c:pt>
                <c:pt idx="597">
                  <c:v>8312.01171875</c:v>
                </c:pt>
                <c:pt idx="598">
                  <c:v>8325.37109375</c:v>
                </c:pt>
                <c:pt idx="599">
                  <c:v>8338.73046875</c:v>
                </c:pt>
                <c:pt idx="600">
                  <c:v>8352.0888671875</c:v>
                </c:pt>
              </c:numCache>
            </c:numRef>
          </c:xVal>
          <c:yVal>
            <c:numRef>
              <c:f>Work!$B$6:$B$609</c:f>
              <c:numCache>
                <c:ptCount val="604"/>
                <c:pt idx="0">
                  <c:v>277.45028345166</c:v>
                </c:pt>
                <c:pt idx="1">
                  <c:v>278.200091118603</c:v>
                </c:pt>
                <c:pt idx="2">
                  <c:v>278.875046347363</c:v>
                </c:pt>
                <c:pt idx="3">
                  <c:v>279.477346543945</c:v>
                </c:pt>
                <c:pt idx="4">
                  <c:v>280.009153955859</c:v>
                </c:pt>
                <c:pt idx="5">
                  <c:v>280.472578092871</c:v>
                </c:pt>
                <c:pt idx="6">
                  <c:v>280.86969330625</c:v>
                </c:pt>
                <c:pt idx="7">
                  <c:v>281.202521209521</c:v>
                </c:pt>
                <c:pt idx="8">
                  <c:v>281.473013099219</c:v>
                </c:pt>
                <c:pt idx="9">
                  <c:v>281.683120271875</c:v>
                </c:pt>
                <c:pt idx="10">
                  <c:v>281.834688548535</c:v>
                </c:pt>
                <c:pt idx="11">
                  <c:v>281.92959890874</c:v>
                </c:pt>
                <c:pt idx="12">
                  <c:v>281.969609277295</c:v>
                </c:pt>
                <c:pt idx="13">
                  <c:v>281.956477579004</c:v>
                </c:pt>
                <c:pt idx="14">
                  <c:v>281.891926580176</c:v>
                </c:pt>
                <c:pt idx="15">
                  <c:v>281.777626309375</c:v>
                </c:pt>
                <c:pt idx="16">
                  <c:v>281.615194057422</c:v>
                </c:pt>
                <c:pt idx="17">
                  <c:v>281.406247115137</c:v>
                </c:pt>
                <c:pt idx="18">
                  <c:v>281.152332456348</c:v>
                </c:pt>
                <c:pt idx="19">
                  <c:v>280.854979475635</c:v>
                </c:pt>
                <c:pt idx="20">
                  <c:v>280.515647250586</c:v>
                </c:pt>
                <c:pt idx="21">
                  <c:v>280.135812438037</c:v>
                </c:pt>
                <c:pt idx="22">
                  <c:v>279.716881377832</c:v>
                </c:pt>
                <c:pt idx="23">
                  <c:v>279.260225251318</c:v>
                </c:pt>
                <c:pt idx="24">
                  <c:v>278.767215239844</c:v>
                </c:pt>
                <c:pt idx="25">
                  <c:v>278.239152207764</c:v>
                </c:pt>
                <c:pt idx="26">
                  <c:v>277.677337019434</c:v>
                </c:pt>
                <c:pt idx="27">
                  <c:v>277.083000222217</c:v>
                </c:pt>
                <c:pt idx="28">
                  <c:v>276.457389942725</c:v>
                </c:pt>
                <c:pt idx="29">
                  <c:v>275.801701569824</c:v>
                </c:pt>
                <c:pt idx="30">
                  <c:v>275.117077754639</c:v>
                </c:pt>
                <c:pt idx="31">
                  <c:v>274.404661148291</c:v>
                </c:pt>
                <c:pt idx="32">
                  <c:v>273.665559243408</c:v>
                </c:pt>
                <c:pt idx="33">
                  <c:v>272.900861953369</c:v>
                </c:pt>
                <c:pt idx="34">
                  <c:v>272.111624033057</c:v>
                </c:pt>
                <c:pt idx="35">
                  <c:v>271.298847499609</c:v>
                </c:pt>
                <c:pt idx="36">
                  <c:v>270.463569528662</c:v>
                </c:pt>
                <c:pt idx="37">
                  <c:v>269.606739399609</c:v>
                </c:pt>
                <c:pt idx="38">
                  <c:v>268.729306391846</c:v>
                </c:pt>
                <c:pt idx="39">
                  <c:v>267.832202205518</c:v>
                </c:pt>
                <c:pt idx="40">
                  <c:v>266.916323382275</c:v>
                </c:pt>
                <c:pt idx="41">
                  <c:v>265.98256646377</c:v>
                </c:pt>
                <c:pt idx="42">
                  <c:v>265.031757674658</c:v>
                </c:pt>
                <c:pt idx="43">
                  <c:v>264.064740818848</c:v>
                </c:pt>
                <c:pt idx="44">
                  <c:v>263.082324541748</c:v>
                </c:pt>
                <c:pt idx="45">
                  <c:v>262.085299909522</c:v>
                </c:pt>
                <c:pt idx="46">
                  <c:v>261.074422829834</c:v>
                </c:pt>
                <c:pt idx="47">
                  <c:v>260.050431631104</c:v>
                </c:pt>
                <c:pt idx="48">
                  <c:v>259.0140470625</c:v>
                </c:pt>
                <c:pt idx="49">
                  <c:v>257.965989873193</c:v>
                </c:pt>
                <c:pt idx="50">
                  <c:v>256.906945653857</c:v>
                </c:pt>
                <c:pt idx="51">
                  <c:v>255.837547257422</c:v>
                </c:pt>
                <c:pt idx="52">
                  <c:v>254.758462695313</c:v>
                </c:pt>
                <c:pt idx="53">
                  <c:v>253.670307241211</c:v>
                </c:pt>
                <c:pt idx="54">
                  <c:v>252.573678589551</c:v>
                </c:pt>
                <c:pt idx="55">
                  <c:v>251.469192014014</c:v>
                </c:pt>
                <c:pt idx="56">
                  <c:v>250.357392471289</c:v>
                </c:pt>
                <c:pt idx="57">
                  <c:v>249.238824918066</c:v>
                </c:pt>
                <c:pt idx="58">
                  <c:v>248.114051890283</c:v>
                </c:pt>
                <c:pt idx="59">
                  <c:v>246.983583186133</c:v>
                </c:pt>
                <c:pt idx="60">
                  <c:v>245.847911024561</c:v>
                </c:pt>
                <c:pt idx="61">
                  <c:v>244.707527624512</c:v>
                </c:pt>
                <c:pt idx="62">
                  <c:v>243.562907625684</c:v>
                </c:pt>
                <c:pt idx="63">
                  <c:v>242.414490509277</c:v>
                </c:pt>
                <c:pt idx="64">
                  <c:v>241.26275091499</c:v>
                </c:pt>
                <c:pt idx="65">
                  <c:v>240.108075586279</c:v>
                </c:pt>
                <c:pt idx="66">
                  <c:v>238.950886425098</c:v>
                </c:pt>
                <c:pt idx="67">
                  <c:v>237.79158775415</c:v>
                </c:pt>
                <c:pt idx="68">
                  <c:v>236.630548737646</c:v>
                </c:pt>
                <c:pt idx="69">
                  <c:v>235.468156119043</c:v>
                </c:pt>
                <c:pt idx="70">
                  <c:v>234.304761483301</c:v>
                </c:pt>
                <c:pt idx="71">
                  <c:v>233.140698836133</c:v>
                </c:pt>
                <c:pt idx="72">
                  <c:v>231.976302183252</c:v>
                </c:pt>
                <c:pt idx="73">
                  <c:v>230.811887951123</c:v>
                </c:pt>
                <c:pt idx="74">
                  <c:v>229.647772566211</c:v>
                </c:pt>
                <c:pt idx="75">
                  <c:v>228.484237296484</c:v>
                </c:pt>
                <c:pt idx="76">
                  <c:v>227.321563409912</c:v>
                </c:pt>
                <c:pt idx="77">
                  <c:v>226.160032174463</c:v>
                </c:pt>
                <c:pt idx="78">
                  <c:v>224.999889699609</c:v>
                </c:pt>
                <c:pt idx="79">
                  <c:v>223.841399674072</c:v>
                </c:pt>
                <c:pt idx="80">
                  <c:v>222.684790628076</c:v>
                </c:pt>
                <c:pt idx="81">
                  <c:v>221.530308671094</c:v>
                </c:pt>
                <c:pt idx="82">
                  <c:v>220.378147174854</c:v>
                </c:pt>
                <c:pt idx="83">
                  <c:v>219.22853466958</c:v>
                </c:pt>
                <c:pt idx="84">
                  <c:v>218.081664527002</c:v>
                </c:pt>
                <c:pt idx="85">
                  <c:v>216.9377125396</c:v>
                </c:pt>
                <c:pt idx="86">
                  <c:v>215.796872079102</c:v>
                </c:pt>
                <c:pt idx="87">
                  <c:v>214.659336517236</c:v>
                </c:pt>
                <c:pt idx="88">
                  <c:v>213.52522890874</c:v>
                </c:pt>
                <c:pt idx="89">
                  <c:v>212.394725046094</c:v>
                </c:pt>
                <c:pt idx="90">
                  <c:v>211.267983142529</c:v>
                </c:pt>
                <c:pt idx="91">
                  <c:v>210.145126252783</c:v>
                </c:pt>
                <c:pt idx="92">
                  <c:v>209.02629501084</c:v>
                </c:pt>
                <c:pt idx="93">
                  <c:v>207.911594892188</c:v>
                </c:pt>
                <c:pt idx="94">
                  <c:v>206.801184110059</c:v>
                </c:pt>
                <c:pt idx="95">
                  <c:v>205.695132981445</c:v>
                </c:pt>
                <c:pt idx="96">
                  <c:v>204.593546981836</c:v>
                </c:pt>
                <c:pt idx="97">
                  <c:v>203.496549165967</c:v>
                </c:pt>
                <c:pt idx="98">
                  <c:v>202.40420985083</c:v>
                </c:pt>
                <c:pt idx="99">
                  <c:v>201.316616932666</c:v>
                </c:pt>
                <c:pt idx="100">
                  <c:v>200.233858307715</c:v>
                </c:pt>
                <c:pt idx="101">
                  <c:v>199.156004292969</c:v>
                </c:pt>
                <c:pt idx="102">
                  <c:v>198.083090046924</c:v>
                </c:pt>
                <c:pt idx="103">
                  <c:v>197.015221045068</c:v>
                </c:pt>
                <c:pt idx="104">
                  <c:v>195.952432445898</c:v>
                </c:pt>
                <c:pt idx="105">
                  <c:v>194.894776987158</c:v>
                </c:pt>
                <c:pt idx="106">
                  <c:v>193.842289827344</c:v>
                </c:pt>
                <c:pt idx="107">
                  <c:v>192.795023704199</c:v>
                </c:pt>
                <c:pt idx="108">
                  <c:v>191.753013776221</c:v>
                </c:pt>
                <c:pt idx="109">
                  <c:v>190.716295201904</c:v>
                </c:pt>
                <c:pt idx="110">
                  <c:v>189.684885560498</c:v>
                </c:pt>
                <c:pt idx="111">
                  <c:v>188.658820010498</c:v>
                </c:pt>
                <c:pt idx="112">
                  <c:v>187.638098551904</c:v>
                </c:pt>
                <c:pt idx="113">
                  <c:v>186.622756343213</c:v>
                </c:pt>
                <c:pt idx="114">
                  <c:v>185.612793384424</c:v>
                </c:pt>
                <c:pt idx="115">
                  <c:v>184.608227254785</c:v>
                </c:pt>
                <c:pt idx="116">
                  <c:v>183.609040375049</c:v>
                </c:pt>
                <c:pt idx="117">
                  <c:v>182.615267903711</c:v>
                </c:pt>
                <c:pt idx="118">
                  <c:v>181.626892261523</c:v>
                </c:pt>
                <c:pt idx="119">
                  <c:v>180.643895869238</c:v>
                </c:pt>
                <c:pt idx="120">
                  <c:v>179.666278726855</c:v>
                </c:pt>
                <c:pt idx="121">
                  <c:v>178.694040834375</c:v>
                </c:pt>
                <c:pt idx="122">
                  <c:v>177.727164612549</c:v>
                </c:pt>
                <c:pt idx="123">
                  <c:v>176.765632482129</c:v>
                </c:pt>
                <c:pt idx="124">
                  <c:v>175.809426863867</c:v>
                </c:pt>
                <c:pt idx="125">
                  <c:v>174.858512599268</c:v>
                </c:pt>
                <c:pt idx="126">
                  <c:v>173.91288968833</c:v>
                </c:pt>
                <c:pt idx="127">
                  <c:v>172.972505393311</c:v>
                </c:pt>
                <c:pt idx="128">
                  <c:v>172.037359714209</c:v>
                </c:pt>
                <c:pt idx="129">
                  <c:v>171.107435071777</c:v>
                </c:pt>
                <c:pt idx="130">
                  <c:v>170.182661149023</c:v>
                </c:pt>
                <c:pt idx="131">
                  <c:v>169.263020366699</c:v>
                </c:pt>
                <c:pt idx="132">
                  <c:v>168.348495145557</c:v>
                </c:pt>
                <c:pt idx="133">
                  <c:v>167.439032747852</c:v>
                </c:pt>
                <c:pt idx="134">
                  <c:v>166.534615594336</c:v>
                </c:pt>
                <c:pt idx="135">
                  <c:v>165.635173368018</c:v>
                </c:pt>
                <c:pt idx="136">
                  <c:v>164.740688489648</c:v>
                </c:pt>
                <c:pt idx="137">
                  <c:v>163.851125800732</c:v>
                </c:pt>
                <c:pt idx="138">
                  <c:v>162.966450142773</c:v>
                </c:pt>
                <c:pt idx="139">
                  <c:v>162.086591198779</c:v>
                </c:pt>
                <c:pt idx="140">
                  <c:v>161.211513810254</c:v>
                </c:pt>
                <c:pt idx="141">
                  <c:v>160.341182818701</c:v>
                </c:pt>
                <c:pt idx="142">
                  <c:v>159.475563065625</c:v>
                </c:pt>
                <c:pt idx="143">
                  <c:v>158.614584234033</c:v>
                </c:pt>
                <c:pt idx="144">
                  <c:v>157.75821116543</c:v>
                </c:pt>
                <c:pt idx="145">
                  <c:v>156.906408701318</c:v>
                </c:pt>
                <c:pt idx="146">
                  <c:v>156.059106524707</c:v>
                </c:pt>
                <c:pt idx="147">
                  <c:v>155.216287056348</c:v>
                </c:pt>
                <c:pt idx="148">
                  <c:v>154.3778624</c:v>
                </c:pt>
                <c:pt idx="149">
                  <c:v>153.543814976416</c:v>
                </c:pt>
                <c:pt idx="150">
                  <c:v>152.714092047852</c:v>
                </c:pt>
                <c:pt idx="151">
                  <c:v>151.888640876562</c:v>
                </c:pt>
                <c:pt idx="152">
                  <c:v>151.067408724805</c:v>
                </c:pt>
                <c:pt idx="153">
                  <c:v>150.250360434082</c:v>
                </c:pt>
                <c:pt idx="154">
                  <c:v>149.437425687402</c:v>
                </c:pt>
                <c:pt idx="155">
                  <c:v>148.62856932627</c:v>
                </c:pt>
                <c:pt idx="156">
                  <c:v>147.823738612939</c:v>
                </c:pt>
                <c:pt idx="157">
                  <c:v>147.022880809668</c:v>
                </c:pt>
                <c:pt idx="158">
                  <c:v>146.225951968335</c:v>
                </c:pt>
                <c:pt idx="159">
                  <c:v>145.43290814082</c:v>
                </c:pt>
                <c:pt idx="160">
                  <c:v>144.64369658938</c:v>
                </c:pt>
                <c:pt idx="161">
                  <c:v>143.85826457627</c:v>
                </c:pt>
                <c:pt idx="162">
                  <c:v>143.076576942993</c:v>
                </c:pt>
                <c:pt idx="163">
                  <c:v>142.298572162183</c:v>
                </c:pt>
                <c:pt idx="164">
                  <c:v>141.524206285718</c:v>
                </c:pt>
                <c:pt idx="165">
                  <c:v>140.753435365479</c:v>
                </c:pt>
                <c:pt idx="166">
                  <c:v>139.986215453345</c:v>
                </c:pt>
                <c:pt idx="167">
                  <c:v>139.222502601196</c:v>
                </c:pt>
                <c:pt idx="168">
                  <c:v>138.462235281665</c:v>
                </c:pt>
                <c:pt idx="169">
                  <c:v>137.705387125879</c:v>
                </c:pt>
                <c:pt idx="170">
                  <c:v>136.951905396094</c:v>
                </c:pt>
                <c:pt idx="171">
                  <c:v>136.201754933813</c:v>
                </c:pt>
                <c:pt idx="172">
                  <c:v>135.454883001294</c:v>
                </c:pt>
                <c:pt idx="173">
                  <c:v>134.711245650415</c:v>
                </c:pt>
                <c:pt idx="174">
                  <c:v>133.970807722681</c:v>
                </c:pt>
                <c:pt idx="175">
                  <c:v>133.233516480347</c:v>
                </c:pt>
                <c:pt idx="176">
                  <c:v>132.499354344165</c:v>
                </c:pt>
                <c:pt idx="177">
                  <c:v>131.768259786768</c:v>
                </c:pt>
                <c:pt idx="178">
                  <c:v>131.040197649658</c:v>
                </c:pt>
                <c:pt idx="179">
                  <c:v>130.315141563965</c:v>
                </c:pt>
                <c:pt idx="180">
                  <c:v>129.593038791943</c:v>
                </c:pt>
                <c:pt idx="181">
                  <c:v>128.873854175098</c:v>
                </c:pt>
                <c:pt idx="182">
                  <c:v>128.157561344556</c:v>
                </c:pt>
                <c:pt idx="183">
                  <c:v>127.444125141821</c:v>
                </c:pt>
                <c:pt idx="184">
                  <c:v>126.73349282915</c:v>
                </c:pt>
                <c:pt idx="185">
                  <c:v>126.025646827295</c:v>
                </c:pt>
                <c:pt idx="186">
                  <c:v>125.320551977759</c:v>
                </c:pt>
                <c:pt idx="187">
                  <c:v>124.618173122046</c:v>
                </c:pt>
                <c:pt idx="188">
                  <c:v>123.91847510166</c:v>
                </c:pt>
                <c:pt idx="189">
                  <c:v>123.221431547729</c:v>
                </c:pt>
                <c:pt idx="190">
                  <c:v>122.527016091382</c:v>
                </c:pt>
                <c:pt idx="191">
                  <c:v>121.835193574121</c:v>
                </c:pt>
                <c:pt idx="192">
                  <c:v>121.145928837451</c:v>
                </c:pt>
                <c:pt idx="193">
                  <c:v>120.459213091748</c:v>
                </c:pt>
                <c:pt idx="194">
                  <c:v>119.775002388892</c:v>
                </c:pt>
                <c:pt idx="195">
                  <c:v>119.093279149634</c:v>
                </c:pt>
                <c:pt idx="196">
                  <c:v>118.414017005103</c:v>
                </c:pt>
                <c:pt idx="197">
                  <c:v>117.737189586426</c:v>
                </c:pt>
                <c:pt idx="198">
                  <c:v>117.062779314355</c:v>
                </c:pt>
                <c:pt idx="199">
                  <c:v>116.39075982002</c:v>
                </c:pt>
                <c:pt idx="200">
                  <c:v>115.721104734546</c:v>
                </c:pt>
                <c:pt idx="201">
                  <c:v>115.053796478687</c:v>
                </c:pt>
                <c:pt idx="202">
                  <c:v>114.388817473193</c:v>
                </c:pt>
                <c:pt idx="203">
                  <c:v>113.726141349194</c:v>
                </c:pt>
                <c:pt idx="204">
                  <c:v>113.065759317065</c:v>
                </c:pt>
                <c:pt idx="205">
                  <c:v>112.40765379755899</c:v>
                </c:pt>
                <c:pt idx="206">
                  <c:v>111.751798421802</c:v>
                </c:pt>
                <c:pt idx="207">
                  <c:v>111.098175610547</c:v>
                </c:pt>
                <c:pt idx="208">
                  <c:v>110.446785363794</c:v>
                </c:pt>
                <c:pt idx="209">
                  <c:v>109.797592523047</c:v>
                </c:pt>
                <c:pt idx="210">
                  <c:v>109.150597088306</c:v>
                </c:pt>
                <c:pt idx="211">
                  <c:v>108.505790269946</c:v>
                </c:pt>
                <c:pt idx="212">
                  <c:v>107.863145699097</c:v>
                </c:pt>
                <c:pt idx="213">
                  <c:v>107.222654586133</c:v>
                </c:pt>
                <c:pt idx="214">
                  <c:v>106.584308141431</c:v>
                </c:pt>
                <c:pt idx="215">
                  <c:v>105.94810636499</c:v>
                </c:pt>
                <c:pt idx="216">
                  <c:v>105.314022887939</c:v>
                </c:pt>
                <c:pt idx="217">
                  <c:v>104.682057710278</c:v>
                </c:pt>
                <c:pt idx="218">
                  <c:v>104.052202042383</c:v>
                </c:pt>
                <c:pt idx="219">
                  <c:v>103.424447094629</c:v>
                </c:pt>
                <c:pt idx="220">
                  <c:v>102.798792867017</c:v>
                </c:pt>
                <c:pt idx="221">
                  <c:v>102.175212990674</c:v>
                </c:pt>
                <c:pt idx="222">
                  <c:v>101.553725044849</c:v>
                </c:pt>
                <c:pt idx="223">
                  <c:v>100.934320239917</c:v>
                </c:pt>
                <c:pt idx="224">
                  <c:v>100.316980996631</c:v>
                </c:pt>
                <c:pt idx="225">
                  <c:v>99.7017073149902</c:v>
                </c:pt>
                <c:pt idx="226">
                  <c:v>99.0885079846191</c:v>
                </c:pt>
                <c:pt idx="227">
                  <c:v>98.4773742158936</c:v>
                </c:pt>
                <c:pt idx="228">
                  <c:v>97.8682972191895</c:v>
                </c:pt>
                <c:pt idx="229">
                  <c:v>97.2612769945068</c:v>
                </c:pt>
                <c:pt idx="230">
                  <c:v>96.6563223314697</c:v>
                </c:pt>
                <c:pt idx="231">
                  <c:v>96.0534244404541</c:v>
                </c:pt>
                <c:pt idx="232">
                  <c:v>95.452592111084</c:v>
                </c:pt>
                <c:pt idx="233">
                  <c:v>94.8538165537354</c:v>
                </c:pt>
                <c:pt idx="234">
                  <c:v>94.2570977684082</c:v>
                </c:pt>
                <c:pt idx="235">
                  <c:v>93.6624445447266</c:v>
                </c:pt>
                <c:pt idx="236">
                  <c:v>93.0698568826904</c:v>
                </c:pt>
                <c:pt idx="237">
                  <c:v>92.4793347822998</c:v>
                </c:pt>
                <c:pt idx="238">
                  <c:v>91.8908870331787</c:v>
                </c:pt>
                <c:pt idx="239">
                  <c:v>91.3045136353272</c:v>
                </c:pt>
                <c:pt idx="240">
                  <c:v>90.7202145887451</c:v>
                </c:pt>
                <c:pt idx="241">
                  <c:v>90.1379898934326</c:v>
                </c:pt>
                <c:pt idx="242">
                  <c:v>89.5578571286377</c:v>
                </c:pt>
                <c:pt idx="243">
                  <c:v>88.9798162943603</c:v>
                </c:pt>
                <c:pt idx="244">
                  <c:v>88.4038673906006</c:v>
                </c:pt>
                <c:pt idx="245">
                  <c:v>87.8300279966065</c:v>
                </c:pt>
                <c:pt idx="246">
                  <c:v>87.2582893227539</c:v>
                </c:pt>
                <c:pt idx="247">
                  <c:v>86.688660158667</c:v>
                </c:pt>
                <c:pt idx="248">
                  <c:v>86.1211580835938</c:v>
                </c:pt>
                <c:pt idx="249">
                  <c:v>85.5557743079102</c:v>
                </c:pt>
                <c:pt idx="250">
                  <c:v>84.9925264108643</c:v>
                </c:pt>
                <c:pt idx="251">
                  <c:v>84.4314143924561</c:v>
                </c:pt>
                <c:pt idx="252">
                  <c:v>83.8724558319336</c:v>
                </c:pt>
                <c:pt idx="253">
                  <c:v>83.3156507292969</c:v>
                </c:pt>
                <c:pt idx="254">
                  <c:v>82.7610078741699</c:v>
                </c:pt>
                <c:pt idx="255">
                  <c:v>82.2085360561768</c:v>
                </c:pt>
                <c:pt idx="256">
                  <c:v>81.6582440649414</c:v>
                </c:pt>
                <c:pt idx="257">
                  <c:v>81.1101319004639</c:v>
                </c:pt>
                <c:pt idx="258">
                  <c:v>80.5642259316162</c:v>
                </c:pt>
                <c:pt idx="259">
                  <c:v>80.0205173687744</c:v>
                </c:pt>
                <c:pt idx="260">
                  <c:v>79.4790150015625</c:v>
                </c:pt>
                <c:pt idx="261">
                  <c:v>78.9397451988525</c:v>
                </c:pt>
                <c:pt idx="262">
                  <c:v>78.4026991710205</c:v>
                </c:pt>
                <c:pt idx="263">
                  <c:v>77.8678857076904</c:v>
                </c:pt>
                <c:pt idx="264">
                  <c:v>77.3353311777344</c:v>
                </c:pt>
                <c:pt idx="265">
                  <c:v>76.8050267915283</c:v>
                </c:pt>
                <c:pt idx="266">
                  <c:v>76.2769813386963</c:v>
                </c:pt>
                <c:pt idx="267">
                  <c:v>75.7512211881103</c:v>
                </c:pt>
                <c:pt idx="268">
                  <c:v>75.2277375501465</c:v>
                </c:pt>
                <c:pt idx="269">
                  <c:v>74.7065480040527</c:v>
                </c:pt>
                <c:pt idx="270">
                  <c:v>74.1876613394531</c:v>
                </c:pt>
                <c:pt idx="271">
                  <c:v>73.6710863459717</c:v>
                </c:pt>
                <c:pt idx="272">
                  <c:v>73.1568318132324</c:v>
                </c:pt>
                <c:pt idx="273">
                  <c:v>72.6448977412354</c:v>
                </c:pt>
                <c:pt idx="274">
                  <c:v>72.1353061040405</c:v>
                </c:pt>
                <c:pt idx="275">
                  <c:v>71.62806129646</c:v>
                </c:pt>
                <c:pt idx="276">
                  <c:v>71.1231677133057</c:v>
                </c:pt>
                <c:pt idx="277">
                  <c:v>70.6206341442017</c:v>
                </c:pt>
                <c:pt idx="278">
                  <c:v>70.120478168396</c:v>
                </c:pt>
                <c:pt idx="279">
                  <c:v>69.6226953910767</c:v>
                </c:pt>
                <c:pt idx="280">
                  <c:v>69.1273033914917</c:v>
                </c:pt>
                <c:pt idx="281">
                  <c:v>68.6343065644531</c:v>
                </c:pt>
                <c:pt idx="282">
                  <c:v>68.143713699585</c:v>
                </c:pt>
                <c:pt idx="283">
                  <c:v>67.6555335865112</c:v>
                </c:pt>
                <c:pt idx="284">
                  <c:v>67.1697706200439</c:v>
                </c:pt>
                <c:pt idx="285">
                  <c:v>66.6864335898071</c:v>
                </c:pt>
                <c:pt idx="286">
                  <c:v>66.2055312854248</c:v>
                </c:pt>
                <c:pt idx="287">
                  <c:v>65.727068101709</c:v>
                </c:pt>
                <c:pt idx="288">
                  <c:v>65.2510528282837</c:v>
                </c:pt>
                <c:pt idx="289">
                  <c:v>64.7774898599609</c:v>
                </c:pt>
                <c:pt idx="290">
                  <c:v>64.3063879863647</c:v>
                </c:pt>
                <c:pt idx="291">
                  <c:v>63.8377559971191</c:v>
                </c:pt>
                <c:pt idx="292">
                  <c:v>63.3715938922241</c:v>
                </c:pt>
                <c:pt idx="293">
                  <c:v>62.9079060664917</c:v>
                </c:pt>
                <c:pt idx="294">
                  <c:v>62.4467057043579</c:v>
                </c:pt>
                <c:pt idx="295">
                  <c:v>61.9879928058228</c:v>
                </c:pt>
                <c:pt idx="296">
                  <c:v>61.5317761605103</c:v>
                </c:pt>
                <c:pt idx="297">
                  <c:v>61.0780513736084</c:v>
                </c:pt>
                <c:pt idx="298">
                  <c:v>60.6268360243652</c:v>
                </c:pt>
                <c:pt idx="299">
                  <c:v>60.1781213231567</c:v>
                </c:pt>
                <c:pt idx="300">
                  <c:v>59.7319204544189</c:v>
                </c:pt>
                <c:pt idx="301">
                  <c:v>59.2882334181519</c:v>
                </c:pt>
                <c:pt idx="302">
                  <c:v>58.8470646091675</c:v>
                </c:pt>
                <c:pt idx="303">
                  <c:v>58.4084140274658</c:v>
                </c:pt>
                <c:pt idx="304">
                  <c:v>57.9722860678589</c:v>
                </c:pt>
                <c:pt idx="305">
                  <c:v>57.5386807303467</c:v>
                </c:pt>
                <c:pt idx="306">
                  <c:v>57.1076068045532</c:v>
                </c:pt>
                <c:pt idx="307">
                  <c:v>56.6790598956665</c:v>
                </c:pt>
                <c:pt idx="308">
                  <c:v>56.2530443984985</c:v>
                </c:pt>
                <c:pt idx="309">
                  <c:v>55.8295559182373</c:v>
                </c:pt>
                <c:pt idx="310">
                  <c:v>55.4086032445068</c:v>
                </c:pt>
                <c:pt idx="311">
                  <c:v>54.9901819824951</c:v>
                </c:pt>
                <c:pt idx="312">
                  <c:v>54.5742921322022</c:v>
                </c:pt>
                <c:pt idx="313">
                  <c:v>54.160933693627896</c:v>
                </c:pt>
                <c:pt idx="314">
                  <c:v>53.7501066667725</c:v>
                </c:pt>
                <c:pt idx="315">
                  <c:v>53.3418110516357</c:v>
                </c:pt>
                <c:pt idx="316">
                  <c:v>52.9360424534058</c:v>
                </c:pt>
                <c:pt idx="317">
                  <c:v>52.5328052668945</c:v>
                </c:pt>
                <c:pt idx="318">
                  <c:v>52.132090702478</c:v>
                </c:pt>
                <c:pt idx="319">
                  <c:v>51.7338987601562</c:v>
                </c:pt>
                <c:pt idx="320">
                  <c:v>51.3382294399292</c:v>
                </c:pt>
                <c:pt idx="321">
                  <c:v>50.9450739521729</c:v>
                </c:pt>
                <c:pt idx="322">
                  <c:v>50.5544366916992</c:v>
                </c:pt>
                <c:pt idx="323">
                  <c:v>50.1663088688843</c:v>
                </c:pt>
                <c:pt idx="324">
                  <c:v>49.780686088916</c:v>
                </c:pt>
                <c:pt idx="325">
                  <c:v>49.3975683517944</c:v>
                </c:pt>
                <c:pt idx="326">
                  <c:v>49.0169424730835</c:v>
                </c:pt>
                <c:pt idx="327">
                  <c:v>48.6388128475952</c:v>
                </c:pt>
                <c:pt idx="328">
                  <c:v>48.2631706857056</c:v>
                </c:pt>
                <c:pt idx="329">
                  <c:v>47.8900071977905</c:v>
                </c:pt>
                <c:pt idx="330">
                  <c:v>47.5193223838501</c:v>
                </c:pt>
                <c:pt idx="331">
                  <c:v>47.1511030594482</c:v>
                </c:pt>
                <c:pt idx="332">
                  <c:v>46.785344829773</c:v>
                </c:pt>
                <c:pt idx="333">
                  <c:v>46.4220433000122</c:v>
                </c:pt>
                <c:pt idx="334">
                  <c:v>46.061189680542</c:v>
                </c:pt>
                <c:pt idx="335">
                  <c:v>45.7027751817383</c:v>
                </c:pt>
                <c:pt idx="336">
                  <c:v>45.3467910139771</c:v>
                </c:pt>
                <c:pt idx="337">
                  <c:v>44.9932327824463</c:v>
                </c:pt>
                <c:pt idx="338">
                  <c:v>44.64208730271</c:v>
                </c:pt>
                <c:pt idx="339">
                  <c:v>44.2933501799561</c:v>
                </c:pt>
                <c:pt idx="340">
                  <c:v>43.9470038349365</c:v>
                </c:pt>
                <c:pt idx="341">
                  <c:v>43.6030482676514</c:v>
                </c:pt>
                <c:pt idx="342">
                  <c:v>43.2614702936646</c:v>
                </c:pt>
                <c:pt idx="343">
                  <c:v>42.92225672854</c:v>
                </c:pt>
                <c:pt idx="344">
                  <c:v>42.5853987826538</c:v>
                </c:pt>
                <c:pt idx="345">
                  <c:v>42.2508832715698</c:v>
                </c:pt>
                <c:pt idx="346">
                  <c:v>41.9187058004761</c:v>
                </c:pt>
                <c:pt idx="347">
                  <c:v>41.5888487901245</c:v>
                </c:pt>
                <c:pt idx="348">
                  <c:v>41.2613034508911</c:v>
                </c:pt>
                <c:pt idx="349">
                  <c:v>40.9360609931519</c:v>
                </c:pt>
                <c:pt idx="350">
                  <c:v>40.6130994428467</c:v>
                </c:pt>
                <c:pt idx="351">
                  <c:v>40.2924144051636</c:v>
                </c:pt>
                <c:pt idx="352">
                  <c:v>39.9739926956665</c:v>
                </c:pt>
                <c:pt idx="353">
                  <c:v>39.6578167351074</c:v>
                </c:pt>
                <c:pt idx="354">
                  <c:v>39.3438777338623</c:v>
                </c:pt>
                <c:pt idx="355">
                  <c:v>39.0321625074951</c:v>
                </c:pt>
                <c:pt idx="356">
                  <c:v>38.7226534767578</c:v>
                </c:pt>
                <c:pt idx="357">
                  <c:v>38.4153374572144</c:v>
                </c:pt>
                <c:pt idx="358">
                  <c:v>38.1102012644287</c:v>
                </c:pt>
                <c:pt idx="359">
                  <c:v>37.8072361087769</c:v>
                </c:pt>
                <c:pt idx="360">
                  <c:v>37.5064200161987</c:v>
                </c:pt>
                <c:pt idx="361">
                  <c:v>37.2077354074463</c:v>
                </c:pt>
                <c:pt idx="362">
                  <c:v>36.9111778877075</c:v>
                </c:pt>
                <c:pt idx="363">
                  <c:v>36.6167254829224</c:v>
                </c:pt>
                <c:pt idx="364">
                  <c:v>36.3243650086548</c:v>
                </c:pt>
                <c:pt idx="365">
                  <c:v>36.0340788856567</c:v>
                </c:pt>
                <c:pt idx="366">
                  <c:v>35.7458539294922</c:v>
                </c:pt>
                <c:pt idx="367">
                  <c:v>35.4596703635071</c:v>
                </c:pt>
                <c:pt idx="368">
                  <c:v>35.1755172006714</c:v>
                </c:pt>
                <c:pt idx="369">
                  <c:v>34.8933746643311</c:v>
                </c:pt>
                <c:pt idx="370">
                  <c:v>34.6132295700501</c:v>
                </c:pt>
                <c:pt idx="371">
                  <c:v>34.3350621411743</c:v>
                </c:pt>
                <c:pt idx="372">
                  <c:v>34.0588569958618</c:v>
                </c:pt>
                <c:pt idx="373">
                  <c:v>33.7845987522705</c:v>
                </c:pt>
                <c:pt idx="374">
                  <c:v>33.5122698311523</c:v>
                </c:pt>
                <c:pt idx="375">
                  <c:v>33.2418526532593</c:v>
                </c:pt>
                <c:pt idx="376">
                  <c:v>32.9733318367493</c:v>
                </c:pt>
                <c:pt idx="377">
                  <c:v>32.7066898023743</c:v>
                </c:pt>
                <c:pt idx="378">
                  <c:v>32.4419067734802</c:v>
                </c:pt>
                <c:pt idx="379">
                  <c:v>32.1789695656311</c:v>
                </c:pt>
                <c:pt idx="380">
                  <c:v>31.9178562047668</c:v>
                </c:pt>
                <c:pt idx="381">
                  <c:v>31.6585535064514</c:v>
                </c:pt>
                <c:pt idx="382">
                  <c:v>31.4010438914368</c:v>
                </c:pt>
                <c:pt idx="383">
                  <c:v>31.1453075830689</c:v>
                </c:pt>
                <c:pt idx="384">
                  <c:v>30.8913291995056</c:v>
                </c:pt>
                <c:pt idx="385">
                  <c:v>30.639088964093</c:v>
                </c:pt>
                <c:pt idx="386">
                  <c:v>30.388571494989</c:v>
                </c:pt>
                <c:pt idx="387">
                  <c:v>30.1397570155396</c:v>
                </c:pt>
                <c:pt idx="388">
                  <c:v>29.8926323413086</c:v>
                </c:pt>
                <c:pt idx="389">
                  <c:v>29.6471733008301</c:v>
                </c:pt>
                <c:pt idx="390">
                  <c:v>29.403368907074</c:v>
                </c:pt>
                <c:pt idx="391">
                  <c:v>29.1611971859802</c:v>
                </c:pt>
                <c:pt idx="392">
                  <c:v>28.9206427557068</c:v>
                </c:pt>
                <c:pt idx="393">
                  <c:v>28.6816858395996</c:v>
                </c:pt>
                <c:pt idx="394">
                  <c:v>28.4443132532227</c:v>
                </c:pt>
                <c:pt idx="395">
                  <c:v>28.2085030225159</c:v>
                </c:pt>
                <c:pt idx="396">
                  <c:v>27.9742419630432</c:v>
                </c:pt>
                <c:pt idx="397">
                  <c:v>27.7415081007446</c:v>
                </c:pt>
                <c:pt idx="398">
                  <c:v>27.5102882511841</c:v>
                </c:pt>
                <c:pt idx="399">
                  <c:v>27.2805648351135</c:v>
                </c:pt>
                <c:pt idx="400">
                  <c:v>27.0523202732849</c:v>
                </c:pt>
                <c:pt idx="401">
                  <c:v>26.8255347890442</c:v>
                </c:pt>
                <c:pt idx="402">
                  <c:v>26.6001951979553</c:v>
                </c:pt>
                <c:pt idx="403">
                  <c:v>26.3762839207703</c:v>
                </c:pt>
                <c:pt idx="404">
                  <c:v>26.153785575647</c:v>
                </c:pt>
                <c:pt idx="405">
                  <c:v>25.9326803859314</c:v>
                </c:pt>
                <c:pt idx="406">
                  <c:v>25.7129529697815</c:v>
                </c:pt>
                <c:pt idx="407">
                  <c:v>25.4945901427612</c:v>
                </c:pt>
                <c:pt idx="408">
                  <c:v>25.2775721282166</c:v>
                </c:pt>
                <c:pt idx="409">
                  <c:v>25.0618835443054</c:v>
                </c:pt>
                <c:pt idx="410">
                  <c:v>24.8475112065918</c:v>
                </c:pt>
                <c:pt idx="411">
                  <c:v>24.6344375358276</c:v>
                </c:pt>
                <c:pt idx="412">
                  <c:v>24.4226471501709</c:v>
                </c:pt>
                <c:pt idx="413">
                  <c:v>24.2121224703735</c:v>
                </c:pt>
                <c:pt idx="414">
                  <c:v>24.0028525094055</c:v>
                </c:pt>
                <c:pt idx="415">
                  <c:v>23.7948218854248</c:v>
                </c:pt>
                <c:pt idx="416">
                  <c:v>23.5880130191834</c:v>
                </c:pt>
                <c:pt idx="417">
                  <c:v>23.3824127262451</c:v>
                </c:pt>
                <c:pt idx="418">
                  <c:v>23.1780056247681</c:v>
                </c:pt>
                <c:pt idx="419">
                  <c:v>22.9747785303162</c:v>
                </c:pt>
                <c:pt idx="420">
                  <c:v>22.7727204558594</c:v>
                </c:pt>
                <c:pt idx="421">
                  <c:v>22.5718116247437</c:v>
                </c:pt>
                <c:pt idx="422">
                  <c:v>22.372043247345</c:v>
                </c:pt>
                <c:pt idx="423">
                  <c:v>22.1733999418213</c:v>
                </c:pt>
                <c:pt idx="424">
                  <c:v>21.9758685237366</c:v>
                </c:pt>
                <c:pt idx="425">
                  <c:v>21.7794380060608</c:v>
                </c:pt>
                <c:pt idx="426">
                  <c:v>21.5840952043579</c:v>
                </c:pt>
                <c:pt idx="427">
                  <c:v>21.3898247367859</c:v>
                </c:pt>
                <c:pt idx="428">
                  <c:v>21.1966178137207</c:v>
                </c:pt>
                <c:pt idx="429">
                  <c:v>21.0044634481323</c:v>
                </c:pt>
                <c:pt idx="430">
                  <c:v>20.8133462581787</c:v>
                </c:pt>
                <c:pt idx="431">
                  <c:v>20.6232574542358</c:v>
                </c:pt>
                <c:pt idx="432">
                  <c:v>20.4341860492737</c:v>
                </c:pt>
                <c:pt idx="433">
                  <c:v>20.2461210562622</c:v>
                </c:pt>
                <c:pt idx="434">
                  <c:v>20.0590492907654</c:v>
                </c:pt>
                <c:pt idx="435">
                  <c:v>19.8729641605652</c:v>
                </c:pt>
                <c:pt idx="436">
                  <c:v>19.6878546786316</c:v>
                </c:pt>
                <c:pt idx="437">
                  <c:v>19.5037098579346</c:v>
                </c:pt>
                <c:pt idx="438">
                  <c:v>19.3205209088501</c:v>
                </c:pt>
                <c:pt idx="439">
                  <c:v>19.1382790417542</c:v>
                </c:pt>
                <c:pt idx="440">
                  <c:v>18.9569754670227</c:v>
                </c:pt>
                <c:pt idx="441">
                  <c:v>18.7766013950317</c:v>
                </c:pt>
                <c:pt idx="442">
                  <c:v>18.5971480361572</c:v>
                </c:pt>
                <c:pt idx="443">
                  <c:v>18.4186066007751</c:v>
                </c:pt>
                <c:pt idx="444">
                  <c:v>18.2409715953705</c:v>
                </c:pt>
                <c:pt idx="445">
                  <c:v>18.0642331316162</c:v>
                </c:pt>
                <c:pt idx="446">
                  <c:v>17.8883857159973</c:v>
                </c:pt>
                <c:pt idx="447">
                  <c:v>17.7134227562958</c:v>
                </c:pt>
                <c:pt idx="448">
                  <c:v>17.5393365615906</c:v>
                </c:pt>
                <c:pt idx="449">
                  <c:v>17.3661205396637</c:v>
                </c:pt>
                <c:pt idx="450">
                  <c:v>17.1937702957031</c:v>
                </c:pt>
                <c:pt idx="451">
                  <c:v>17.0222781387878</c:v>
                </c:pt>
                <c:pt idx="452">
                  <c:v>16.8516407728088</c:v>
                </c:pt>
                <c:pt idx="453">
                  <c:v>16.6818505068451</c:v>
                </c:pt>
                <c:pt idx="454">
                  <c:v>16.5129040447876</c:v>
                </c:pt>
                <c:pt idx="455">
                  <c:v>16.3447969918243</c:v>
                </c:pt>
                <c:pt idx="456">
                  <c:v>16.1775249531433</c:v>
                </c:pt>
                <c:pt idx="457">
                  <c:v>16.0110835339325</c:v>
                </c:pt>
                <c:pt idx="458">
                  <c:v>15.8454683393799</c:v>
                </c:pt>
                <c:pt idx="459">
                  <c:v>15.6806760733765</c:v>
                </c:pt>
                <c:pt idx="460">
                  <c:v>15.5167056372192</c:v>
                </c:pt>
                <c:pt idx="461">
                  <c:v>15.3535515373932</c:v>
                </c:pt>
                <c:pt idx="462">
                  <c:v>15.1912115764923</c:v>
                </c:pt>
                <c:pt idx="463">
                  <c:v>15.0296846558136</c:v>
                </c:pt>
                <c:pt idx="464">
                  <c:v>14.868967479248</c:v>
                </c:pt>
                <c:pt idx="465">
                  <c:v>14.7090589480927</c:v>
                </c:pt>
                <c:pt idx="466">
                  <c:v>14.5499568649414</c:v>
                </c:pt>
                <c:pt idx="467">
                  <c:v>14.3916601310913</c:v>
                </c:pt>
                <c:pt idx="468">
                  <c:v>14.2341665491364</c:v>
                </c:pt>
                <c:pt idx="469">
                  <c:v>14.0774772177795</c:v>
                </c:pt>
                <c:pt idx="470">
                  <c:v>13.9215899396149</c:v>
                </c:pt>
                <c:pt idx="471">
                  <c:v>13.7665047146423</c:v>
                </c:pt>
                <c:pt idx="472">
                  <c:v>13.6122215428619</c:v>
                </c:pt>
                <c:pt idx="473">
                  <c:v>13.4587404242737</c:v>
                </c:pt>
                <c:pt idx="474">
                  <c:v>13.3060613588776</c:v>
                </c:pt>
                <c:pt idx="475">
                  <c:v>13.1541843466736</c:v>
                </c:pt>
                <c:pt idx="476">
                  <c:v>13.0031115850678</c:v>
                </c:pt>
                <c:pt idx="477">
                  <c:v>12.8528419753571</c:v>
                </c:pt>
                <c:pt idx="478">
                  <c:v>12.7033788136505</c:v>
                </c:pt>
                <c:pt idx="479">
                  <c:v>12.5547210012451</c:v>
                </c:pt>
                <c:pt idx="480">
                  <c:v>12.4068707355469</c:v>
                </c:pt>
                <c:pt idx="481">
                  <c:v>12.2598291152588</c:v>
                </c:pt>
                <c:pt idx="482">
                  <c:v>12.1135994364899</c:v>
                </c:pt>
                <c:pt idx="483">
                  <c:v>11.9681816992401</c:v>
                </c:pt>
                <c:pt idx="484">
                  <c:v>11.8235791996185</c:v>
                </c:pt>
                <c:pt idx="485">
                  <c:v>11.6797941350311</c:v>
                </c:pt>
                <c:pt idx="486">
                  <c:v>11.5368276041809</c:v>
                </c:pt>
                <c:pt idx="487">
                  <c:v>11.3946818044739</c:v>
                </c:pt>
                <c:pt idx="488">
                  <c:v>11.253361130722</c:v>
                </c:pt>
                <c:pt idx="489">
                  <c:v>11.1128666816284</c:v>
                </c:pt>
                <c:pt idx="490">
                  <c:v>10.973200654599</c:v>
                </c:pt>
                <c:pt idx="491">
                  <c:v>10.8343674444458</c:v>
                </c:pt>
                <c:pt idx="492">
                  <c:v>10.6963681498718</c:v>
                </c:pt>
                <c:pt idx="493">
                  <c:v>10.5592060669861</c:v>
                </c:pt>
                <c:pt idx="494">
                  <c:v>10.4228855906006</c:v>
                </c:pt>
                <c:pt idx="495">
                  <c:v>10.2874078194183</c:v>
                </c:pt>
                <c:pt idx="496">
                  <c:v>10.1527771482513</c:v>
                </c:pt>
                <c:pt idx="497">
                  <c:v>10.0189946758026</c:v>
                </c:pt>
                <c:pt idx="498">
                  <c:v>9.88606589558716</c:v>
                </c:pt>
                <c:pt idx="499">
                  <c:v>9.75399080760498</c:v>
                </c:pt>
                <c:pt idx="500">
                  <c:v>9.6227760040741</c:v>
                </c:pt>
                <c:pt idx="501">
                  <c:v>9.4924203862915</c:v>
                </c:pt>
                <c:pt idx="502">
                  <c:v>9.36293054647522</c:v>
                </c:pt>
                <c:pt idx="503">
                  <c:v>9.23430758332825</c:v>
                </c:pt>
                <c:pt idx="504">
                  <c:v>9.10655369425659</c:v>
                </c:pt>
                <c:pt idx="505">
                  <c:v>8.97967217536926</c:v>
                </c:pt>
                <c:pt idx="506">
                  <c:v>8.85366632277527</c:v>
                </c:pt>
                <c:pt idx="507">
                  <c:v>8.72853778452911</c:v>
                </c:pt>
                <c:pt idx="508">
                  <c:v>8.60428930738831</c:v>
                </c:pt>
                <c:pt idx="509">
                  <c:v>8.48092363811035</c:v>
                </c:pt>
                <c:pt idx="510">
                  <c:v>8.35844187539825</c:v>
                </c:pt>
                <c:pt idx="511">
                  <c:v>8.23684621665802</c:v>
                </c:pt>
                <c:pt idx="512">
                  <c:v>8.11613885929565</c:v>
                </c:pt>
                <c:pt idx="513">
                  <c:v>7.99632145136566</c:v>
                </c:pt>
                <c:pt idx="514">
                  <c:v>7.87739564092255</c:v>
                </c:pt>
                <c:pt idx="515">
                  <c:v>7.75936142796631</c:v>
                </c:pt>
                <c:pt idx="516">
                  <c:v>7.64222100990295</c:v>
                </c:pt>
                <c:pt idx="517">
                  <c:v>7.52597493608398</c:v>
                </c:pt>
                <c:pt idx="518">
                  <c:v>7.4106232065094</c:v>
                </c:pt>
                <c:pt idx="519">
                  <c:v>7.2961663705307</c:v>
                </c:pt>
                <c:pt idx="520">
                  <c:v>7.18260442814789</c:v>
                </c:pt>
                <c:pt idx="521">
                  <c:v>7.06993737936096</c:v>
                </c:pt>
                <c:pt idx="522">
                  <c:v>6.95816357611542</c:v>
                </c:pt>
                <c:pt idx="523">
                  <c:v>6.84728301841126</c:v>
                </c:pt>
                <c:pt idx="524">
                  <c:v>6.73729405819397</c:v>
                </c:pt>
                <c:pt idx="525">
                  <c:v>6.62819504740906</c:v>
                </c:pt>
                <c:pt idx="526">
                  <c:v>6.51998378865051</c:v>
                </c:pt>
                <c:pt idx="527">
                  <c:v>6.41265808451233</c:v>
                </c:pt>
                <c:pt idx="528">
                  <c:v>6.306215188237</c:v>
                </c:pt>
                <c:pt idx="529">
                  <c:v>6.20065125436401</c:v>
                </c:pt>
                <c:pt idx="530">
                  <c:v>6.09596353613586</c:v>
                </c:pt>
                <c:pt idx="531">
                  <c:v>5.99214763874054</c:v>
                </c:pt>
                <c:pt idx="532">
                  <c:v>5.88919916736603</c:v>
                </c:pt>
                <c:pt idx="533">
                  <c:v>5.78711262849731</c:v>
                </c:pt>
                <c:pt idx="534">
                  <c:v>5.68588252861938</c:v>
                </c:pt>
                <c:pt idx="535">
                  <c:v>5.58550337421722</c:v>
                </c:pt>
                <c:pt idx="536">
                  <c:v>5.48596857307281</c:v>
                </c:pt>
                <c:pt idx="537">
                  <c:v>5.38727098361664</c:v>
                </c:pt>
                <c:pt idx="538">
                  <c:v>5.28940291492767</c:v>
                </c:pt>
                <c:pt idx="539">
                  <c:v>5.1923561267334</c:v>
                </c:pt>
                <c:pt idx="540">
                  <c:v>5.09612237876129</c:v>
                </c:pt>
                <c:pt idx="541">
                  <c:v>5.00069178268433</c:v>
                </c:pt>
                <c:pt idx="542">
                  <c:v>4.90605499952698</c:v>
                </c:pt>
                <c:pt idx="543">
                  <c:v>4.81220104225922</c:v>
                </c:pt>
                <c:pt idx="544">
                  <c:v>4.71911892385101</c:v>
                </c:pt>
                <c:pt idx="545">
                  <c:v>4.62679655856934</c:v>
                </c:pt>
                <c:pt idx="546">
                  <c:v>4.53522241003265</c:v>
                </c:pt>
                <c:pt idx="547">
                  <c:v>4.44438246977768</c:v>
                </c:pt>
                <c:pt idx="548">
                  <c:v>4.35426300401688</c:v>
                </c:pt>
                <c:pt idx="549">
                  <c:v>4.26485000428696</c:v>
                </c:pt>
                <c:pt idx="550">
                  <c:v>4.17612753939438</c:v>
                </c:pt>
                <c:pt idx="551">
                  <c:v>4.0880802274971</c:v>
                </c:pt>
                <c:pt idx="552">
                  <c:v>4.00069103869858</c:v>
                </c:pt>
                <c:pt idx="553">
                  <c:v>3.91394266842651</c:v>
                </c:pt>
                <c:pt idx="554">
                  <c:v>3.82781671340561</c:v>
                </c:pt>
                <c:pt idx="555">
                  <c:v>3.74229422100906</c:v>
                </c:pt>
                <c:pt idx="556">
                  <c:v>3.65735568925858</c:v>
                </c:pt>
                <c:pt idx="557">
                  <c:v>3.57298024279709</c:v>
                </c:pt>
                <c:pt idx="558">
                  <c:v>3.4891461822403</c:v>
                </c:pt>
                <c:pt idx="559">
                  <c:v>3.40583180820389</c:v>
                </c:pt>
                <c:pt idx="560">
                  <c:v>3.32301377324905</c:v>
                </c:pt>
                <c:pt idx="561">
                  <c:v>3.24066818058548</c:v>
                </c:pt>
                <c:pt idx="562">
                  <c:v>3.15877003471985</c:v>
                </c:pt>
                <c:pt idx="563">
                  <c:v>3.07729406548309</c:v>
                </c:pt>
                <c:pt idx="564">
                  <c:v>2.99621335465164</c:v>
                </c:pt>
                <c:pt idx="565">
                  <c:v>2.91550043465042</c:v>
                </c:pt>
                <c:pt idx="566">
                  <c:v>2.83512728855286</c:v>
                </c:pt>
                <c:pt idx="567">
                  <c:v>2.75506452605362</c:v>
                </c:pt>
                <c:pt idx="568">
                  <c:v>2.67528193282013</c:v>
                </c:pt>
                <c:pt idx="569">
                  <c:v>2.5957481958168</c:v>
                </c:pt>
                <c:pt idx="570">
                  <c:v>2.51643200200806</c:v>
                </c:pt>
                <c:pt idx="571">
                  <c:v>2.43729956627655</c:v>
                </c:pt>
                <c:pt idx="572">
                  <c:v>2.35831737818069</c:v>
                </c:pt>
                <c:pt idx="573">
                  <c:v>2.2794508285759</c:v>
                </c:pt>
                <c:pt idx="574">
                  <c:v>2.20066352292519</c:v>
                </c:pt>
                <c:pt idx="575">
                  <c:v>2.12191906669159</c:v>
                </c:pt>
                <c:pt idx="576">
                  <c:v>2.04317969195938</c:v>
                </c:pt>
                <c:pt idx="577">
                  <c:v>1.96440653210983</c:v>
                </c:pt>
                <c:pt idx="578">
                  <c:v>1.88556017117271</c:v>
                </c:pt>
                <c:pt idx="579">
                  <c:v>1.80659954512329</c:v>
                </c:pt>
                <c:pt idx="580">
                  <c:v>1.72748345259895</c:v>
                </c:pt>
                <c:pt idx="581">
                  <c:v>1.64816890684471</c:v>
                </c:pt>
                <c:pt idx="582">
                  <c:v>1.56861264642982</c:v>
                </c:pt>
                <c:pt idx="583">
                  <c:v>1.48876989920692</c:v>
                </c:pt>
                <c:pt idx="584">
                  <c:v>1.40859506900139</c:v>
                </c:pt>
                <c:pt idx="585">
                  <c:v>1.32804187294922</c:v>
                </c:pt>
                <c:pt idx="586">
                  <c:v>1.24706279214554</c:v>
                </c:pt>
                <c:pt idx="587">
                  <c:v>1.16560920898247</c:v>
                </c:pt>
                <c:pt idx="588">
                  <c:v>1.08363195650063</c:v>
                </c:pt>
                <c:pt idx="589">
                  <c:v>1.00108042569294</c:v>
                </c:pt>
                <c:pt idx="590">
                  <c:v>0.917903595538712</c:v>
                </c:pt>
                <c:pt idx="591">
                  <c:v>0.834049071638489</c:v>
                </c:pt>
                <c:pt idx="592">
                  <c:v>0.74946384157238</c:v>
                </c:pt>
                <c:pt idx="593">
                  <c:v>0.664093656879616</c:v>
                </c:pt>
                <c:pt idx="594">
                  <c:v>0.577883651078987</c:v>
                </c:pt>
                <c:pt idx="595">
                  <c:v>0.490777961989689</c:v>
                </c:pt>
                <c:pt idx="596">
                  <c:v>0.402719869069195</c:v>
                </c:pt>
                <c:pt idx="597">
                  <c:v>0.313651690409851</c:v>
                </c:pt>
                <c:pt idx="598">
                  <c:v>0.223515160418034</c:v>
                </c:pt>
                <c:pt idx="599">
                  <c:v>0.132250846128178</c:v>
                </c:pt>
                <c:pt idx="600">
                  <c:v>0.039798885393858</c:v>
                </c:pt>
              </c:numCache>
            </c:numRef>
          </c:yVal>
          <c:smooth val="1"/>
        </c:ser>
        <c:axId val="10052448"/>
        <c:axId val="23363169"/>
      </c:scatterChart>
      <c:scatterChart>
        <c:scatterStyle val="line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Work!$A$6:$A$609</c:f>
              <c:numCache>
                <c:ptCount val="604"/>
                <c:pt idx="0">
                  <c:v>336.578948974609</c:v>
                </c:pt>
                <c:pt idx="1">
                  <c:v>349.938140869141</c:v>
                </c:pt>
                <c:pt idx="2">
                  <c:v>363.297332763672</c:v>
                </c:pt>
                <c:pt idx="3">
                  <c:v>376.656494140625</c:v>
                </c:pt>
                <c:pt idx="4">
                  <c:v>390.015686035156</c:v>
                </c:pt>
                <c:pt idx="5">
                  <c:v>403.374877929687</c:v>
                </c:pt>
                <c:pt idx="6">
                  <c:v>416.734069824219</c:v>
                </c:pt>
                <c:pt idx="7">
                  <c:v>430.093231201172</c:v>
                </c:pt>
                <c:pt idx="8">
                  <c:v>443.452423095703</c:v>
                </c:pt>
                <c:pt idx="9">
                  <c:v>456.811614990234</c:v>
                </c:pt>
                <c:pt idx="10">
                  <c:v>470.170806884766</c:v>
                </c:pt>
                <c:pt idx="11">
                  <c:v>483.529968261719</c:v>
                </c:pt>
                <c:pt idx="12">
                  <c:v>496.88916015625</c:v>
                </c:pt>
                <c:pt idx="13">
                  <c:v>510.248352050781</c:v>
                </c:pt>
                <c:pt idx="14">
                  <c:v>523.607543945313</c:v>
                </c:pt>
                <c:pt idx="15">
                  <c:v>536.966735839844</c:v>
                </c:pt>
                <c:pt idx="16">
                  <c:v>550.325927734375</c:v>
                </c:pt>
                <c:pt idx="17">
                  <c:v>563.68505859375</c:v>
                </c:pt>
                <c:pt idx="18">
                  <c:v>577.044250488281</c:v>
                </c:pt>
                <c:pt idx="19">
                  <c:v>590.403442382813</c:v>
                </c:pt>
                <c:pt idx="20">
                  <c:v>603.762634277344</c:v>
                </c:pt>
                <c:pt idx="21">
                  <c:v>617.121826171875</c:v>
                </c:pt>
                <c:pt idx="22">
                  <c:v>630.481018066406</c:v>
                </c:pt>
                <c:pt idx="23">
                  <c:v>643.840209960937</c:v>
                </c:pt>
                <c:pt idx="24">
                  <c:v>657.199340820312</c:v>
                </c:pt>
                <c:pt idx="25">
                  <c:v>670.558532714844</c:v>
                </c:pt>
                <c:pt idx="26">
                  <c:v>683.917724609375</c:v>
                </c:pt>
                <c:pt idx="27">
                  <c:v>697.276916503906</c:v>
                </c:pt>
                <c:pt idx="28">
                  <c:v>710.636108398438</c:v>
                </c:pt>
                <c:pt idx="29">
                  <c:v>723.995300292969</c:v>
                </c:pt>
                <c:pt idx="30">
                  <c:v>737.3544921875</c:v>
                </c:pt>
                <c:pt idx="31">
                  <c:v>750.713684082031</c:v>
                </c:pt>
                <c:pt idx="32">
                  <c:v>764.072814941406</c:v>
                </c:pt>
                <c:pt idx="33">
                  <c:v>777.432006835938</c:v>
                </c:pt>
                <c:pt idx="34">
                  <c:v>790.791198730469</c:v>
                </c:pt>
                <c:pt idx="35">
                  <c:v>804.150390625</c:v>
                </c:pt>
                <c:pt idx="36">
                  <c:v>817.509582519531</c:v>
                </c:pt>
                <c:pt idx="37">
                  <c:v>830.868774414062</c:v>
                </c:pt>
                <c:pt idx="38">
                  <c:v>844.227966308594</c:v>
                </c:pt>
                <c:pt idx="39">
                  <c:v>857.587158203125</c:v>
                </c:pt>
                <c:pt idx="40">
                  <c:v>870.9462890625</c:v>
                </c:pt>
                <c:pt idx="41">
                  <c:v>884.305480957031</c:v>
                </c:pt>
                <c:pt idx="42">
                  <c:v>897.664672851562</c:v>
                </c:pt>
                <c:pt idx="43">
                  <c:v>911.023864746094</c:v>
                </c:pt>
                <c:pt idx="44">
                  <c:v>924.383056640625</c:v>
                </c:pt>
                <c:pt idx="45">
                  <c:v>937.742248535156</c:v>
                </c:pt>
                <c:pt idx="46">
                  <c:v>951.101440429688</c:v>
                </c:pt>
                <c:pt idx="47">
                  <c:v>964.460571289063</c:v>
                </c:pt>
                <c:pt idx="48">
                  <c:v>977.819763183594</c:v>
                </c:pt>
                <c:pt idx="49">
                  <c:v>991.178955078125</c:v>
                </c:pt>
                <c:pt idx="50">
                  <c:v>1004.53814697266</c:v>
                </c:pt>
                <c:pt idx="51">
                  <c:v>1017.89733886719</c:v>
                </c:pt>
                <c:pt idx="52">
                  <c:v>1031.25646972656</c:v>
                </c:pt>
                <c:pt idx="53">
                  <c:v>1044.61572265625</c:v>
                </c:pt>
                <c:pt idx="54">
                  <c:v>1057.97485351562</c:v>
                </c:pt>
                <c:pt idx="55">
                  <c:v>1071.33410644531</c:v>
                </c:pt>
                <c:pt idx="56">
                  <c:v>1084.69323730469</c:v>
                </c:pt>
                <c:pt idx="57">
                  <c:v>1098.05249023438</c:v>
                </c:pt>
                <c:pt idx="58">
                  <c:v>1111.41162109375</c:v>
                </c:pt>
                <c:pt idx="59">
                  <c:v>1124.77075195312</c:v>
                </c:pt>
                <c:pt idx="60">
                  <c:v>1138.13000488281</c:v>
                </c:pt>
                <c:pt idx="61">
                  <c:v>1151.48913574219</c:v>
                </c:pt>
                <c:pt idx="62">
                  <c:v>1164.84838867188</c:v>
                </c:pt>
                <c:pt idx="63">
                  <c:v>1178.20751953125</c:v>
                </c:pt>
                <c:pt idx="64">
                  <c:v>1191.56677246094</c:v>
                </c:pt>
                <c:pt idx="65">
                  <c:v>1204.92590332031</c:v>
                </c:pt>
                <c:pt idx="66">
                  <c:v>1218.28503417969</c:v>
                </c:pt>
                <c:pt idx="67">
                  <c:v>1231.64428710938</c:v>
                </c:pt>
                <c:pt idx="68">
                  <c:v>1245.00341796875</c:v>
                </c:pt>
                <c:pt idx="69">
                  <c:v>1258.36267089844</c:v>
                </c:pt>
                <c:pt idx="70">
                  <c:v>1271.72180175781</c:v>
                </c:pt>
                <c:pt idx="71">
                  <c:v>1285.0810546875</c:v>
                </c:pt>
                <c:pt idx="72">
                  <c:v>1298.44018554688</c:v>
                </c:pt>
                <c:pt idx="73">
                  <c:v>1311.79943847656</c:v>
                </c:pt>
                <c:pt idx="74">
                  <c:v>1325.15856933594</c:v>
                </c:pt>
                <c:pt idx="75">
                  <c:v>1338.51770019531</c:v>
                </c:pt>
                <c:pt idx="76">
                  <c:v>1351.876953125</c:v>
                </c:pt>
                <c:pt idx="77">
                  <c:v>1365.23608398438</c:v>
                </c:pt>
                <c:pt idx="78">
                  <c:v>1378.59533691406</c:v>
                </c:pt>
                <c:pt idx="79">
                  <c:v>1391.95446777344</c:v>
                </c:pt>
                <c:pt idx="80">
                  <c:v>1405.31372070312</c:v>
                </c:pt>
                <c:pt idx="81">
                  <c:v>1418.6728515625</c:v>
                </c:pt>
                <c:pt idx="82">
                  <c:v>1432.03198242188</c:v>
                </c:pt>
                <c:pt idx="83">
                  <c:v>1445.39123535156</c:v>
                </c:pt>
                <c:pt idx="84">
                  <c:v>1458.75036621094</c:v>
                </c:pt>
                <c:pt idx="85">
                  <c:v>1472.10961914062</c:v>
                </c:pt>
                <c:pt idx="86">
                  <c:v>1485.46875</c:v>
                </c:pt>
                <c:pt idx="87">
                  <c:v>1498.82800292969</c:v>
                </c:pt>
                <c:pt idx="88">
                  <c:v>1512.18713378906</c:v>
                </c:pt>
                <c:pt idx="89">
                  <c:v>1525.54626464844</c:v>
                </c:pt>
                <c:pt idx="90">
                  <c:v>1538.90551757813</c:v>
                </c:pt>
                <c:pt idx="91">
                  <c:v>1552.2646484375</c:v>
                </c:pt>
                <c:pt idx="92">
                  <c:v>1565.62390136719</c:v>
                </c:pt>
                <c:pt idx="93">
                  <c:v>1578.98303222656</c:v>
                </c:pt>
                <c:pt idx="94">
                  <c:v>1592.34228515625</c:v>
                </c:pt>
                <c:pt idx="95">
                  <c:v>1605.70141601562</c:v>
                </c:pt>
                <c:pt idx="96">
                  <c:v>1619.06066894531</c:v>
                </c:pt>
                <c:pt idx="97">
                  <c:v>1632.41979980469</c:v>
                </c:pt>
                <c:pt idx="98">
                  <c:v>1645.77893066406</c:v>
                </c:pt>
                <c:pt idx="99">
                  <c:v>1659.13818359375</c:v>
                </c:pt>
                <c:pt idx="100">
                  <c:v>1672.49731445313</c:v>
                </c:pt>
                <c:pt idx="101">
                  <c:v>1685.85656738281</c:v>
                </c:pt>
                <c:pt idx="102">
                  <c:v>1699.21569824219</c:v>
                </c:pt>
                <c:pt idx="103">
                  <c:v>1712.57495117187</c:v>
                </c:pt>
                <c:pt idx="104">
                  <c:v>1725.93408203125</c:v>
                </c:pt>
                <c:pt idx="105">
                  <c:v>1739.29321289062</c:v>
                </c:pt>
                <c:pt idx="106">
                  <c:v>1752.65246582031</c:v>
                </c:pt>
                <c:pt idx="107">
                  <c:v>1766.01159667969</c:v>
                </c:pt>
                <c:pt idx="108">
                  <c:v>1779.37084960938</c:v>
                </c:pt>
                <c:pt idx="109">
                  <c:v>1792.72998046875</c:v>
                </c:pt>
                <c:pt idx="110">
                  <c:v>1806.08923339844</c:v>
                </c:pt>
                <c:pt idx="111">
                  <c:v>1819.44836425781</c:v>
                </c:pt>
                <c:pt idx="112">
                  <c:v>1832.80749511719</c:v>
                </c:pt>
                <c:pt idx="113">
                  <c:v>1846.16674804687</c:v>
                </c:pt>
                <c:pt idx="114">
                  <c:v>1859.52587890625</c:v>
                </c:pt>
                <c:pt idx="115">
                  <c:v>1872.88513183594</c:v>
                </c:pt>
                <c:pt idx="116">
                  <c:v>1886.24426269531</c:v>
                </c:pt>
                <c:pt idx="117">
                  <c:v>1899.603515625</c:v>
                </c:pt>
                <c:pt idx="118">
                  <c:v>1912.96264648438</c:v>
                </c:pt>
                <c:pt idx="119">
                  <c:v>1926.32189941406</c:v>
                </c:pt>
                <c:pt idx="120">
                  <c:v>1939.68103027344</c:v>
                </c:pt>
                <c:pt idx="121">
                  <c:v>1953.04016113281</c:v>
                </c:pt>
                <c:pt idx="122">
                  <c:v>1966.3994140625</c:v>
                </c:pt>
                <c:pt idx="123">
                  <c:v>1979.75854492187</c:v>
                </c:pt>
                <c:pt idx="124">
                  <c:v>1993.11779785156</c:v>
                </c:pt>
                <c:pt idx="125">
                  <c:v>2006.47692871094</c:v>
                </c:pt>
                <c:pt idx="126">
                  <c:v>2019.83618164062</c:v>
                </c:pt>
                <c:pt idx="127">
                  <c:v>2033.1953125</c:v>
                </c:pt>
                <c:pt idx="128">
                  <c:v>2046.55444335938</c:v>
                </c:pt>
                <c:pt idx="129">
                  <c:v>2059.91357421875</c:v>
                </c:pt>
                <c:pt idx="130">
                  <c:v>2073.27294921875</c:v>
                </c:pt>
                <c:pt idx="131">
                  <c:v>2086.63208007813</c:v>
                </c:pt>
                <c:pt idx="132">
                  <c:v>2099.9912109375</c:v>
                </c:pt>
                <c:pt idx="133">
                  <c:v>2113.35034179687</c:v>
                </c:pt>
                <c:pt idx="134">
                  <c:v>2126.70971679687</c:v>
                </c:pt>
                <c:pt idx="135">
                  <c:v>2140.06884765625</c:v>
                </c:pt>
                <c:pt idx="136">
                  <c:v>2153.42797851562</c:v>
                </c:pt>
                <c:pt idx="137">
                  <c:v>2166.787109375</c:v>
                </c:pt>
                <c:pt idx="138">
                  <c:v>2180.14624023438</c:v>
                </c:pt>
                <c:pt idx="139">
                  <c:v>2193.50561523438</c:v>
                </c:pt>
                <c:pt idx="140">
                  <c:v>2206.86474609375</c:v>
                </c:pt>
                <c:pt idx="141">
                  <c:v>2220.22387695313</c:v>
                </c:pt>
                <c:pt idx="142">
                  <c:v>2233.5830078125</c:v>
                </c:pt>
                <c:pt idx="143">
                  <c:v>2246.94213867187</c:v>
                </c:pt>
                <c:pt idx="144">
                  <c:v>2260.30151367187</c:v>
                </c:pt>
                <c:pt idx="145">
                  <c:v>2273.66064453125</c:v>
                </c:pt>
                <c:pt idx="146">
                  <c:v>2287.01977539062</c:v>
                </c:pt>
                <c:pt idx="147">
                  <c:v>2300.37890625</c:v>
                </c:pt>
                <c:pt idx="148">
                  <c:v>2313.73828125</c:v>
                </c:pt>
                <c:pt idx="149">
                  <c:v>2327.09741210938</c:v>
                </c:pt>
                <c:pt idx="150">
                  <c:v>2340.45654296875</c:v>
                </c:pt>
                <c:pt idx="151">
                  <c:v>2353.81567382813</c:v>
                </c:pt>
                <c:pt idx="152">
                  <c:v>2367.1748046875</c:v>
                </c:pt>
                <c:pt idx="153">
                  <c:v>2380.5341796875</c:v>
                </c:pt>
                <c:pt idx="154">
                  <c:v>2393.89331054687</c:v>
                </c:pt>
                <c:pt idx="155">
                  <c:v>2407.25244140625</c:v>
                </c:pt>
                <c:pt idx="156">
                  <c:v>2420.61157226562</c:v>
                </c:pt>
                <c:pt idx="157">
                  <c:v>2433.97094726562</c:v>
                </c:pt>
                <c:pt idx="158">
                  <c:v>2447.330078125</c:v>
                </c:pt>
                <c:pt idx="159">
                  <c:v>2460.68920898438</c:v>
                </c:pt>
                <c:pt idx="160">
                  <c:v>2474.04833984375</c:v>
                </c:pt>
                <c:pt idx="161">
                  <c:v>2487.40747070313</c:v>
                </c:pt>
                <c:pt idx="162">
                  <c:v>2500.76684570313</c:v>
                </c:pt>
                <c:pt idx="163">
                  <c:v>2514.1259765625</c:v>
                </c:pt>
                <c:pt idx="164">
                  <c:v>2527.48510742187</c:v>
                </c:pt>
                <c:pt idx="165">
                  <c:v>2540.84423828125</c:v>
                </c:pt>
                <c:pt idx="166">
                  <c:v>2554.20336914062</c:v>
                </c:pt>
                <c:pt idx="167">
                  <c:v>2567.56274414062</c:v>
                </c:pt>
                <c:pt idx="168">
                  <c:v>2580.921875</c:v>
                </c:pt>
                <c:pt idx="169">
                  <c:v>2594.28100585938</c:v>
                </c:pt>
                <c:pt idx="170">
                  <c:v>2607.64013671875</c:v>
                </c:pt>
                <c:pt idx="171">
                  <c:v>2620.99951171875</c:v>
                </c:pt>
                <c:pt idx="172">
                  <c:v>2634.35864257813</c:v>
                </c:pt>
                <c:pt idx="173">
                  <c:v>2647.7177734375</c:v>
                </c:pt>
                <c:pt idx="174">
                  <c:v>2661.07690429687</c:v>
                </c:pt>
                <c:pt idx="175">
                  <c:v>2674.43603515625</c:v>
                </c:pt>
                <c:pt idx="176">
                  <c:v>2687.79541015625</c:v>
                </c:pt>
                <c:pt idx="177">
                  <c:v>2701.15454101562</c:v>
                </c:pt>
                <c:pt idx="178">
                  <c:v>2714.513671875</c:v>
                </c:pt>
                <c:pt idx="179">
                  <c:v>2727.87280273438</c:v>
                </c:pt>
                <c:pt idx="180">
                  <c:v>2741.23217773438</c:v>
                </c:pt>
                <c:pt idx="181">
                  <c:v>2754.59130859375</c:v>
                </c:pt>
                <c:pt idx="182">
                  <c:v>2767.95043945313</c:v>
                </c:pt>
                <c:pt idx="183">
                  <c:v>2781.3095703125</c:v>
                </c:pt>
                <c:pt idx="184">
                  <c:v>2794.66870117187</c:v>
                </c:pt>
                <c:pt idx="185">
                  <c:v>2808.02807617187</c:v>
                </c:pt>
                <c:pt idx="186">
                  <c:v>2821.38720703125</c:v>
                </c:pt>
                <c:pt idx="187">
                  <c:v>2834.74633789062</c:v>
                </c:pt>
                <c:pt idx="188">
                  <c:v>2848.10546875</c:v>
                </c:pt>
                <c:pt idx="189">
                  <c:v>2861.46459960938</c:v>
                </c:pt>
                <c:pt idx="190">
                  <c:v>2874.82397460938</c:v>
                </c:pt>
                <c:pt idx="191">
                  <c:v>2888.18310546875</c:v>
                </c:pt>
                <c:pt idx="192">
                  <c:v>2901.54223632812</c:v>
                </c:pt>
                <c:pt idx="193">
                  <c:v>2914.9013671875</c:v>
                </c:pt>
                <c:pt idx="194">
                  <c:v>2928.2607421875</c:v>
                </c:pt>
                <c:pt idx="195">
                  <c:v>2941.61987304687</c:v>
                </c:pt>
                <c:pt idx="196">
                  <c:v>2954.97900390625</c:v>
                </c:pt>
                <c:pt idx="197">
                  <c:v>2968.33813476562</c:v>
                </c:pt>
                <c:pt idx="198">
                  <c:v>2981.697265625</c:v>
                </c:pt>
                <c:pt idx="199">
                  <c:v>2995.056640625</c:v>
                </c:pt>
                <c:pt idx="200">
                  <c:v>3008.41577148438</c:v>
                </c:pt>
                <c:pt idx="201">
                  <c:v>3021.77490234375</c:v>
                </c:pt>
                <c:pt idx="202">
                  <c:v>3035.13403320313</c:v>
                </c:pt>
                <c:pt idx="203">
                  <c:v>3048.49340820313</c:v>
                </c:pt>
                <c:pt idx="204">
                  <c:v>3061.8525390625</c:v>
                </c:pt>
                <c:pt idx="205">
                  <c:v>3075.21166992188</c:v>
                </c:pt>
                <c:pt idx="206">
                  <c:v>3088.57080078125</c:v>
                </c:pt>
                <c:pt idx="207">
                  <c:v>3101.92993164063</c:v>
                </c:pt>
                <c:pt idx="208">
                  <c:v>3115.28930664063</c:v>
                </c:pt>
                <c:pt idx="209">
                  <c:v>3128.6484375</c:v>
                </c:pt>
                <c:pt idx="210">
                  <c:v>3142.00756835937</c:v>
                </c:pt>
                <c:pt idx="211">
                  <c:v>3155.36669921875</c:v>
                </c:pt>
                <c:pt idx="212">
                  <c:v>3168.72583007812</c:v>
                </c:pt>
                <c:pt idx="213">
                  <c:v>3182.08520507812</c:v>
                </c:pt>
                <c:pt idx="214">
                  <c:v>3195.4443359375</c:v>
                </c:pt>
                <c:pt idx="215">
                  <c:v>3208.80346679687</c:v>
                </c:pt>
                <c:pt idx="216">
                  <c:v>3222.16259765625</c:v>
                </c:pt>
                <c:pt idx="217">
                  <c:v>3235.52197265625</c:v>
                </c:pt>
                <c:pt idx="218">
                  <c:v>3248.88110351562</c:v>
                </c:pt>
                <c:pt idx="219">
                  <c:v>3262.240234375</c:v>
                </c:pt>
                <c:pt idx="220">
                  <c:v>3275.59936523438</c:v>
                </c:pt>
                <c:pt idx="221">
                  <c:v>3288.95849609375</c:v>
                </c:pt>
                <c:pt idx="222">
                  <c:v>3302.31787109375</c:v>
                </c:pt>
                <c:pt idx="223">
                  <c:v>3315.67700195313</c:v>
                </c:pt>
                <c:pt idx="224">
                  <c:v>3329.0361328125</c:v>
                </c:pt>
                <c:pt idx="225">
                  <c:v>3342.39526367188</c:v>
                </c:pt>
                <c:pt idx="226">
                  <c:v>3355.75463867188</c:v>
                </c:pt>
                <c:pt idx="227">
                  <c:v>3369.11376953125</c:v>
                </c:pt>
                <c:pt idx="228">
                  <c:v>3382.47290039063</c:v>
                </c:pt>
                <c:pt idx="229">
                  <c:v>3395.83203125</c:v>
                </c:pt>
                <c:pt idx="230">
                  <c:v>3409.19116210937</c:v>
                </c:pt>
                <c:pt idx="231">
                  <c:v>3422.55053710937</c:v>
                </c:pt>
                <c:pt idx="232">
                  <c:v>3435.90966796875</c:v>
                </c:pt>
                <c:pt idx="233">
                  <c:v>3449.26879882812</c:v>
                </c:pt>
                <c:pt idx="234">
                  <c:v>3462.6279296875</c:v>
                </c:pt>
                <c:pt idx="235">
                  <c:v>3475.98706054687</c:v>
                </c:pt>
                <c:pt idx="236">
                  <c:v>3489.34643554687</c:v>
                </c:pt>
                <c:pt idx="237">
                  <c:v>3502.70556640625</c:v>
                </c:pt>
                <c:pt idx="238">
                  <c:v>3516.06469726562</c:v>
                </c:pt>
                <c:pt idx="239">
                  <c:v>3529.423828125</c:v>
                </c:pt>
                <c:pt idx="240">
                  <c:v>3542.783203125</c:v>
                </c:pt>
                <c:pt idx="241">
                  <c:v>3556.14233398438</c:v>
                </c:pt>
                <c:pt idx="242">
                  <c:v>3569.50146484375</c:v>
                </c:pt>
                <c:pt idx="243">
                  <c:v>3582.86059570313</c:v>
                </c:pt>
                <c:pt idx="244">
                  <c:v>3596.2197265625</c:v>
                </c:pt>
                <c:pt idx="245">
                  <c:v>3609.5791015625</c:v>
                </c:pt>
                <c:pt idx="246">
                  <c:v>3622.93823242188</c:v>
                </c:pt>
                <c:pt idx="247">
                  <c:v>3636.29736328125</c:v>
                </c:pt>
                <c:pt idx="248">
                  <c:v>3649.65649414063</c:v>
                </c:pt>
                <c:pt idx="249">
                  <c:v>3663.01586914063</c:v>
                </c:pt>
                <c:pt idx="250">
                  <c:v>3676.375</c:v>
                </c:pt>
                <c:pt idx="251">
                  <c:v>3689.73413085937</c:v>
                </c:pt>
                <c:pt idx="252">
                  <c:v>3703.09326171875</c:v>
                </c:pt>
                <c:pt idx="253">
                  <c:v>3716.45239257812</c:v>
                </c:pt>
                <c:pt idx="254">
                  <c:v>3729.81176757812</c:v>
                </c:pt>
                <c:pt idx="255">
                  <c:v>3743.1708984375</c:v>
                </c:pt>
                <c:pt idx="256">
                  <c:v>3756.53002929687</c:v>
                </c:pt>
                <c:pt idx="257">
                  <c:v>3769.88916015625</c:v>
                </c:pt>
                <c:pt idx="258">
                  <c:v>3783.24829101562</c:v>
                </c:pt>
                <c:pt idx="259">
                  <c:v>3796.60766601562</c:v>
                </c:pt>
                <c:pt idx="260">
                  <c:v>3809.966796875</c:v>
                </c:pt>
                <c:pt idx="261">
                  <c:v>3823.32592773438</c:v>
                </c:pt>
                <c:pt idx="262">
                  <c:v>3836.68505859375</c:v>
                </c:pt>
                <c:pt idx="263">
                  <c:v>3850.04443359375</c:v>
                </c:pt>
                <c:pt idx="264">
                  <c:v>3863.40356445313</c:v>
                </c:pt>
                <c:pt idx="265">
                  <c:v>3876.7626953125</c:v>
                </c:pt>
                <c:pt idx="266">
                  <c:v>3890.12182617188</c:v>
                </c:pt>
                <c:pt idx="267">
                  <c:v>3903.48095703125</c:v>
                </c:pt>
                <c:pt idx="268">
                  <c:v>3916.84033203125</c:v>
                </c:pt>
                <c:pt idx="269">
                  <c:v>3930.19946289063</c:v>
                </c:pt>
                <c:pt idx="270">
                  <c:v>3943.55859375</c:v>
                </c:pt>
                <c:pt idx="271">
                  <c:v>3956.91772460937</c:v>
                </c:pt>
                <c:pt idx="272">
                  <c:v>3970.27709960937</c:v>
                </c:pt>
                <c:pt idx="273">
                  <c:v>3983.63623046875</c:v>
                </c:pt>
                <c:pt idx="274">
                  <c:v>3996.99536132812</c:v>
                </c:pt>
                <c:pt idx="275">
                  <c:v>4010.3544921875</c:v>
                </c:pt>
                <c:pt idx="276">
                  <c:v>4023.71362304687</c:v>
                </c:pt>
                <c:pt idx="277">
                  <c:v>4037.07299804687</c:v>
                </c:pt>
                <c:pt idx="278">
                  <c:v>4050.43212890625</c:v>
                </c:pt>
                <c:pt idx="279">
                  <c:v>4063.79125976562</c:v>
                </c:pt>
                <c:pt idx="280">
                  <c:v>4077.150390625</c:v>
                </c:pt>
                <c:pt idx="281">
                  <c:v>4090.50952148438</c:v>
                </c:pt>
                <c:pt idx="282">
                  <c:v>4103.86865234375</c:v>
                </c:pt>
                <c:pt idx="283">
                  <c:v>4117.22802734375</c:v>
                </c:pt>
                <c:pt idx="284">
                  <c:v>4130.58740234375</c:v>
                </c:pt>
                <c:pt idx="285">
                  <c:v>4143.9462890625</c:v>
                </c:pt>
                <c:pt idx="286">
                  <c:v>4157.3056640625</c:v>
                </c:pt>
                <c:pt idx="287">
                  <c:v>4170.66455078125</c:v>
                </c:pt>
                <c:pt idx="288">
                  <c:v>4184.02392578125</c:v>
                </c:pt>
                <c:pt idx="289">
                  <c:v>4197.38330078125</c:v>
                </c:pt>
                <c:pt idx="290">
                  <c:v>4210.7421875</c:v>
                </c:pt>
                <c:pt idx="291">
                  <c:v>4224.1015625</c:v>
                </c:pt>
                <c:pt idx="292">
                  <c:v>4237.46044921875</c:v>
                </c:pt>
                <c:pt idx="293">
                  <c:v>4250.81982421875</c:v>
                </c:pt>
                <c:pt idx="294">
                  <c:v>4264.17919921875</c:v>
                </c:pt>
                <c:pt idx="295">
                  <c:v>4277.5380859375</c:v>
                </c:pt>
                <c:pt idx="296">
                  <c:v>4290.8974609375</c:v>
                </c:pt>
                <c:pt idx="297">
                  <c:v>4304.25634765625</c:v>
                </c:pt>
                <c:pt idx="298">
                  <c:v>4317.61572265625</c:v>
                </c:pt>
                <c:pt idx="299">
                  <c:v>4330.97509765625</c:v>
                </c:pt>
                <c:pt idx="300">
                  <c:v>4344.333984375</c:v>
                </c:pt>
                <c:pt idx="301">
                  <c:v>4357.693359375</c:v>
                </c:pt>
                <c:pt idx="302">
                  <c:v>4371.052734375</c:v>
                </c:pt>
                <c:pt idx="303">
                  <c:v>4384.41162109375</c:v>
                </c:pt>
                <c:pt idx="304">
                  <c:v>4397.77099609375</c:v>
                </c:pt>
                <c:pt idx="305">
                  <c:v>4411.1298828125</c:v>
                </c:pt>
                <c:pt idx="306">
                  <c:v>4424.4892578125</c:v>
                </c:pt>
                <c:pt idx="307">
                  <c:v>4437.8486328125</c:v>
                </c:pt>
                <c:pt idx="308">
                  <c:v>4451.20751953125</c:v>
                </c:pt>
                <c:pt idx="309">
                  <c:v>4464.56689453125</c:v>
                </c:pt>
                <c:pt idx="310">
                  <c:v>4477.92578125</c:v>
                </c:pt>
                <c:pt idx="311">
                  <c:v>4491.28515625</c:v>
                </c:pt>
                <c:pt idx="312">
                  <c:v>4504.64453125</c:v>
                </c:pt>
                <c:pt idx="313">
                  <c:v>4518.00341796875</c:v>
                </c:pt>
                <c:pt idx="314">
                  <c:v>4531.36279296875</c:v>
                </c:pt>
                <c:pt idx="315">
                  <c:v>4544.7216796875</c:v>
                </c:pt>
                <c:pt idx="316">
                  <c:v>4558.0810546875</c:v>
                </c:pt>
                <c:pt idx="317">
                  <c:v>4571.4404296875</c:v>
                </c:pt>
                <c:pt idx="318">
                  <c:v>4584.79931640625</c:v>
                </c:pt>
                <c:pt idx="319">
                  <c:v>4598.15869140625</c:v>
                </c:pt>
                <c:pt idx="320">
                  <c:v>4611.517578125</c:v>
                </c:pt>
                <c:pt idx="321">
                  <c:v>4624.876953125</c:v>
                </c:pt>
                <c:pt idx="322">
                  <c:v>4638.236328125</c:v>
                </c:pt>
                <c:pt idx="323">
                  <c:v>4651.59521484375</c:v>
                </c:pt>
                <c:pt idx="324">
                  <c:v>4664.95458984375</c:v>
                </c:pt>
                <c:pt idx="325">
                  <c:v>4678.31396484375</c:v>
                </c:pt>
                <c:pt idx="326">
                  <c:v>4691.6728515625</c:v>
                </c:pt>
                <c:pt idx="327">
                  <c:v>4705.0322265625</c:v>
                </c:pt>
                <c:pt idx="328">
                  <c:v>4718.39111328125</c:v>
                </c:pt>
                <c:pt idx="329">
                  <c:v>4731.75048828125</c:v>
                </c:pt>
                <c:pt idx="330">
                  <c:v>4745.10986328125</c:v>
                </c:pt>
                <c:pt idx="331">
                  <c:v>4758.46875</c:v>
                </c:pt>
                <c:pt idx="332">
                  <c:v>4771.828125</c:v>
                </c:pt>
                <c:pt idx="333">
                  <c:v>4785.18701171875</c:v>
                </c:pt>
                <c:pt idx="334">
                  <c:v>4798.54638671875</c:v>
                </c:pt>
                <c:pt idx="335">
                  <c:v>4811.90576171875</c:v>
                </c:pt>
                <c:pt idx="336">
                  <c:v>4825.2646484375</c:v>
                </c:pt>
                <c:pt idx="337">
                  <c:v>4838.6240234375</c:v>
                </c:pt>
                <c:pt idx="338">
                  <c:v>4851.98291015625</c:v>
                </c:pt>
                <c:pt idx="339">
                  <c:v>4865.34228515625</c:v>
                </c:pt>
                <c:pt idx="340">
                  <c:v>4878.70166015625</c:v>
                </c:pt>
                <c:pt idx="341">
                  <c:v>4892.060546875</c:v>
                </c:pt>
                <c:pt idx="342">
                  <c:v>4905.419921875</c:v>
                </c:pt>
                <c:pt idx="343">
                  <c:v>4918.77880859375</c:v>
                </c:pt>
                <c:pt idx="344">
                  <c:v>4932.13818359375</c:v>
                </c:pt>
                <c:pt idx="345">
                  <c:v>4945.49755859375</c:v>
                </c:pt>
                <c:pt idx="346">
                  <c:v>4958.8564453125</c:v>
                </c:pt>
                <c:pt idx="347">
                  <c:v>4972.2158203125</c:v>
                </c:pt>
                <c:pt idx="348">
                  <c:v>4985.5751953125</c:v>
                </c:pt>
                <c:pt idx="349">
                  <c:v>4998.93408203125</c:v>
                </c:pt>
                <c:pt idx="350">
                  <c:v>5012.29345703125</c:v>
                </c:pt>
                <c:pt idx="351">
                  <c:v>5025.65234375</c:v>
                </c:pt>
                <c:pt idx="352">
                  <c:v>5039.01171875</c:v>
                </c:pt>
                <c:pt idx="353">
                  <c:v>5052.37109375</c:v>
                </c:pt>
                <c:pt idx="354">
                  <c:v>5065.72998046875</c:v>
                </c:pt>
                <c:pt idx="355">
                  <c:v>5079.08935546875</c:v>
                </c:pt>
                <c:pt idx="356">
                  <c:v>5092.4482421875</c:v>
                </c:pt>
                <c:pt idx="357">
                  <c:v>5105.8076171875</c:v>
                </c:pt>
                <c:pt idx="358">
                  <c:v>5119.1669921875</c:v>
                </c:pt>
                <c:pt idx="359">
                  <c:v>5132.52587890625</c:v>
                </c:pt>
                <c:pt idx="360">
                  <c:v>5145.88525390625</c:v>
                </c:pt>
                <c:pt idx="361">
                  <c:v>5159.244140625</c:v>
                </c:pt>
                <c:pt idx="362">
                  <c:v>5172.603515625</c:v>
                </c:pt>
                <c:pt idx="363">
                  <c:v>5185.962890625</c:v>
                </c:pt>
                <c:pt idx="364">
                  <c:v>5199.32177734375</c:v>
                </c:pt>
                <c:pt idx="365">
                  <c:v>5212.68115234375</c:v>
                </c:pt>
                <c:pt idx="366">
                  <c:v>5226.0400390625</c:v>
                </c:pt>
                <c:pt idx="367">
                  <c:v>5239.3994140625</c:v>
                </c:pt>
                <c:pt idx="368">
                  <c:v>5252.7587890625</c:v>
                </c:pt>
                <c:pt idx="369">
                  <c:v>5266.11767578125</c:v>
                </c:pt>
                <c:pt idx="370">
                  <c:v>5279.47705078125</c:v>
                </c:pt>
                <c:pt idx="371">
                  <c:v>5292.83642578125</c:v>
                </c:pt>
                <c:pt idx="372">
                  <c:v>5306.1953125</c:v>
                </c:pt>
                <c:pt idx="373">
                  <c:v>5319.5546875</c:v>
                </c:pt>
                <c:pt idx="374">
                  <c:v>5332.91357421875</c:v>
                </c:pt>
                <c:pt idx="375">
                  <c:v>5346.27294921875</c:v>
                </c:pt>
                <c:pt idx="376">
                  <c:v>5359.63232421875</c:v>
                </c:pt>
                <c:pt idx="377">
                  <c:v>5372.9912109375</c:v>
                </c:pt>
                <c:pt idx="378">
                  <c:v>5386.3505859375</c:v>
                </c:pt>
                <c:pt idx="379">
                  <c:v>5399.70947265625</c:v>
                </c:pt>
                <c:pt idx="380">
                  <c:v>5413.06884765625</c:v>
                </c:pt>
                <c:pt idx="381">
                  <c:v>5426.42822265625</c:v>
                </c:pt>
                <c:pt idx="382">
                  <c:v>5439.787109375</c:v>
                </c:pt>
                <c:pt idx="383">
                  <c:v>5453.146484375</c:v>
                </c:pt>
                <c:pt idx="384">
                  <c:v>5466.50537109375</c:v>
                </c:pt>
                <c:pt idx="385">
                  <c:v>5479.86474609375</c:v>
                </c:pt>
                <c:pt idx="386">
                  <c:v>5493.22412109375</c:v>
                </c:pt>
                <c:pt idx="387">
                  <c:v>5506.5830078125</c:v>
                </c:pt>
                <c:pt idx="388">
                  <c:v>5519.9423828125</c:v>
                </c:pt>
                <c:pt idx="389">
                  <c:v>5533.30126953125</c:v>
                </c:pt>
                <c:pt idx="390">
                  <c:v>5546.66064453125</c:v>
                </c:pt>
                <c:pt idx="391">
                  <c:v>5560.02001953125</c:v>
                </c:pt>
                <c:pt idx="392">
                  <c:v>5573.37890625</c:v>
                </c:pt>
                <c:pt idx="393">
                  <c:v>5586.73828125</c:v>
                </c:pt>
                <c:pt idx="394">
                  <c:v>5600.09765625</c:v>
                </c:pt>
                <c:pt idx="395">
                  <c:v>5613.45654296875</c:v>
                </c:pt>
                <c:pt idx="396">
                  <c:v>5626.81591796875</c:v>
                </c:pt>
                <c:pt idx="397">
                  <c:v>5640.1748046875</c:v>
                </c:pt>
                <c:pt idx="398">
                  <c:v>5653.5341796875</c:v>
                </c:pt>
                <c:pt idx="399">
                  <c:v>5666.8935546875</c:v>
                </c:pt>
                <c:pt idx="400">
                  <c:v>5680.25244140625</c:v>
                </c:pt>
                <c:pt idx="401">
                  <c:v>5693.61181640625</c:v>
                </c:pt>
                <c:pt idx="402">
                  <c:v>5706.970703125</c:v>
                </c:pt>
                <c:pt idx="403">
                  <c:v>5720.330078125</c:v>
                </c:pt>
                <c:pt idx="404">
                  <c:v>5733.689453125</c:v>
                </c:pt>
                <c:pt idx="405">
                  <c:v>5747.04833984375</c:v>
                </c:pt>
                <c:pt idx="406">
                  <c:v>5760.40771484375</c:v>
                </c:pt>
                <c:pt idx="407">
                  <c:v>5773.7666015625</c:v>
                </c:pt>
                <c:pt idx="408">
                  <c:v>5787.1259765625</c:v>
                </c:pt>
                <c:pt idx="409">
                  <c:v>5800.4853515625</c:v>
                </c:pt>
                <c:pt idx="410">
                  <c:v>5813.84423828125</c:v>
                </c:pt>
                <c:pt idx="411">
                  <c:v>5827.20361328125</c:v>
                </c:pt>
                <c:pt idx="412">
                  <c:v>5840.5625</c:v>
                </c:pt>
                <c:pt idx="413">
                  <c:v>5853.921875</c:v>
                </c:pt>
                <c:pt idx="414">
                  <c:v>5867.28125</c:v>
                </c:pt>
                <c:pt idx="415">
                  <c:v>5880.64013671875</c:v>
                </c:pt>
                <c:pt idx="416">
                  <c:v>5893.99951171875</c:v>
                </c:pt>
                <c:pt idx="417">
                  <c:v>5907.35888671875</c:v>
                </c:pt>
                <c:pt idx="418">
                  <c:v>5920.7177734375</c:v>
                </c:pt>
                <c:pt idx="419">
                  <c:v>5934.0771484375</c:v>
                </c:pt>
                <c:pt idx="420">
                  <c:v>5947.43603515625</c:v>
                </c:pt>
                <c:pt idx="421">
                  <c:v>5960.79541015625</c:v>
                </c:pt>
                <c:pt idx="422">
                  <c:v>5974.15478515625</c:v>
                </c:pt>
                <c:pt idx="423">
                  <c:v>5987.513671875</c:v>
                </c:pt>
                <c:pt idx="424">
                  <c:v>6000.873046875</c:v>
                </c:pt>
                <c:pt idx="425">
                  <c:v>6014.23193359375</c:v>
                </c:pt>
                <c:pt idx="426">
                  <c:v>6027.59130859375</c:v>
                </c:pt>
                <c:pt idx="427">
                  <c:v>6040.95068359375</c:v>
                </c:pt>
                <c:pt idx="428">
                  <c:v>6054.3095703125</c:v>
                </c:pt>
                <c:pt idx="429">
                  <c:v>6067.6689453125</c:v>
                </c:pt>
                <c:pt idx="430">
                  <c:v>6081.02783203125</c:v>
                </c:pt>
                <c:pt idx="431">
                  <c:v>6094.38720703125</c:v>
                </c:pt>
                <c:pt idx="432">
                  <c:v>6107.74658203125</c:v>
                </c:pt>
                <c:pt idx="433">
                  <c:v>6121.10546875</c:v>
                </c:pt>
                <c:pt idx="434">
                  <c:v>6134.46484375</c:v>
                </c:pt>
                <c:pt idx="435">
                  <c:v>6147.82373046875</c:v>
                </c:pt>
                <c:pt idx="436">
                  <c:v>6161.18310546875</c:v>
                </c:pt>
                <c:pt idx="437">
                  <c:v>6174.54248046875</c:v>
                </c:pt>
                <c:pt idx="438">
                  <c:v>6187.9013671875</c:v>
                </c:pt>
                <c:pt idx="439">
                  <c:v>6201.2607421875</c:v>
                </c:pt>
                <c:pt idx="440">
                  <c:v>6214.6201171875</c:v>
                </c:pt>
                <c:pt idx="441">
                  <c:v>6227.97900390625</c:v>
                </c:pt>
                <c:pt idx="442">
                  <c:v>6241.33837890625</c:v>
                </c:pt>
                <c:pt idx="443">
                  <c:v>6254.697265625</c:v>
                </c:pt>
                <c:pt idx="444">
                  <c:v>6268.056640625</c:v>
                </c:pt>
                <c:pt idx="445">
                  <c:v>6281.416015625</c:v>
                </c:pt>
                <c:pt idx="446">
                  <c:v>6294.77490234375</c:v>
                </c:pt>
                <c:pt idx="447">
                  <c:v>6308.13427734375</c:v>
                </c:pt>
                <c:pt idx="448">
                  <c:v>6321.4931640625</c:v>
                </c:pt>
                <c:pt idx="449">
                  <c:v>6334.8525390625</c:v>
                </c:pt>
                <c:pt idx="450">
                  <c:v>6348.2119140625</c:v>
                </c:pt>
                <c:pt idx="451">
                  <c:v>6361.57080078125</c:v>
                </c:pt>
                <c:pt idx="452">
                  <c:v>6374.93017578125</c:v>
                </c:pt>
                <c:pt idx="453">
                  <c:v>6388.2890625</c:v>
                </c:pt>
                <c:pt idx="454">
                  <c:v>6401.6484375</c:v>
                </c:pt>
                <c:pt idx="455">
                  <c:v>6415.0078125</c:v>
                </c:pt>
                <c:pt idx="456">
                  <c:v>6428.36669921875</c:v>
                </c:pt>
                <c:pt idx="457">
                  <c:v>6441.72607421875</c:v>
                </c:pt>
                <c:pt idx="458">
                  <c:v>6455.0849609375</c:v>
                </c:pt>
                <c:pt idx="459">
                  <c:v>6468.4443359375</c:v>
                </c:pt>
                <c:pt idx="460">
                  <c:v>6481.8037109375</c:v>
                </c:pt>
                <c:pt idx="461">
                  <c:v>6495.16259765625</c:v>
                </c:pt>
                <c:pt idx="462">
                  <c:v>6508.52197265625</c:v>
                </c:pt>
                <c:pt idx="463">
                  <c:v>6521.88134765625</c:v>
                </c:pt>
                <c:pt idx="464">
                  <c:v>6535.240234375</c:v>
                </c:pt>
                <c:pt idx="465">
                  <c:v>6548.599609375</c:v>
                </c:pt>
                <c:pt idx="466">
                  <c:v>6561.95849609375</c:v>
                </c:pt>
                <c:pt idx="467">
                  <c:v>6575.31787109375</c:v>
                </c:pt>
                <c:pt idx="468">
                  <c:v>6588.67724609375</c:v>
                </c:pt>
                <c:pt idx="469">
                  <c:v>6602.0361328125</c:v>
                </c:pt>
                <c:pt idx="470">
                  <c:v>6615.3955078125</c:v>
                </c:pt>
                <c:pt idx="471">
                  <c:v>6628.75439453125</c:v>
                </c:pt>
                <c:pt idx="472">
                  <c:v>6642.11376953125</c:v>
                </c:pt>
                <c:pt idx="473">
                  <c:v>6655.47314453125</c:v>
                </c:pt>
                <c:pt idx="474">
                  <c:v>6668.83203125</c:v>
                </c:pt>
                <c:pt idx="475">
                  <c:v>6682.19140625</c:v>
                </c:pt>
                <c:pt idx="476">
                  <c:v>6695.55029296875</c:v>
                </c:pt>
                <c:pt idx="477">
                  <c:v>6708.90966796875</c:v>
                </c:pt>
                <c:pt idx="478">
                  <c:v>6722.26904296875</c:v>
                </c:pt>
                <c:pt idx="479">
                  <c:v>6735.6279296875</c:v>
                </c:pt>
                <c:pt idx="480">
                  <c:v>6748.9873046875</c:v>
                </c:pt>
                <c:pt idx="481">
                  <c:v>6762.34619140625</c:v>
                </c:pt>
                <c:pt idx="482">
                  <c:v>6775.70556640625</c:v>
                </c:pt>
                <c:pt idx="483">
                  <c:v>6789.06494140625</c:v>
                </c:pt>
                <c:pt idx="484">
                  <c:v>6802.423828125</c:v>
                </c:pt>
                <c:pt idx="485">
                  <c:v>6815.783203125</c:v>
                </c:pt>
                <c:pt idx="486">
                  <c:v>6829.142578125</c:v>
                </c:pt>
                <c:pt idx="487">
                  <c:v>6842.50146484375</c:v>
                </c:pt>
                <c:pt idx="488">
                  <c:v>6855.86083984375</c:v>
                </c:pt>
                <c:pt idx="489">
                  <c:v>6869.2197265625</c:v>
                </c:pt>
                <c:pt idx="490">
                  <c:v>6882.5791015625</c:v>
                </c:pt>
                <c:pt idx="491">
                  <c:v>6895.9384765625</c:v>
                </c:pt>
                <c:pt idx="492">
                  <c:v>6909.29736328125</c:v>
                </c:pt>
                <c:pt idx="493">
                  <c:v>6922.65673828125</c:v>
                </c:pt>
                <c:pt idx="494">
                  <c:v>6936.015625</c:v>
                </c:pt>
                <c:pt idx="495">
                  <c:v>6949.375</c:v>
                </c:pt>
                <c:pt idx="496">
                  <c:v>6962.734375</c:v>
                </c:pt>
                <c:pt idx="497">
                  <c:v>6976.09326171875</c:v>
                </c:pt>
                <c:pt idx="498">
                  <c:v>6989.45263671875</c:v>
                </c:pt>
                <c:pt idx="499">
                  <c:v>7002.8115234375</c:v>
                </c:pt>
                <c:pt idx="500">
                  <c:v>7016.1708984375</c:v>
                </c:pt>
                <c:pt idx="501">
                  <c:v>7029.5302734375</c:v>
                </c:pt>
                <c:pt idx="502">
                  <c:v>7042.88916015625</c:v>
                </c:pt>
                <c:pt idx="503">
                  <c:v>7056.24853515625</c:v>
                </c:pt>
                <c:pt idx="504">
                  <c:v>7069.607421875</c:v>
                </c:pt>
                <c:pt idx="505">
                  <c:v>7082.966796875</c:v>
                </c:pt>
                <c:pt idx="506">
                  <c:v>7096.326171875</c:v>
                </c:pt>
                <c:pt idx="507">
                  <c:v>7109.68505859375</c:v>
                </c:pt>
                <c:pt idx="508">
                  <c:v>7123.04443359375</c:v>
                </c:pt>
                <c:pt idx="509">
                  <c:v>7136.40380859375</c:v>
                </c:pt>
                <c:pt idx="510">
                  <c:v>7149.7626953125</c:v>
                </c:pt>
                <c:pt idx="511">
                  <c:v>7163.1220703125</c:v>
                </c:pt>
                <c:pt idx="512">
                  <c:v>7176.48095703125</c:v>
                </c:pt>
                <c:pt idx="513">
                  <c:v>7189.84033203125</c:v>
                </c:pt>
                <c:pt idx="514">
                  <c:v>7203.19970703125</c:v>
                </c:pt>
                <c:pt idx="515">
                  <c:v>7216.55859375</c:v>
                </c:pt>
                <c:pt idx="516">
                  <c:v>7229.91796875</c:v>
                </c:pt>
                <c:pt idx="517">
                  <c:v>7243.27685546875</c:v>
                </c:pt>
                <c:pt idx="518">
                  <c:v>7256.63623046875</c:v>
                </c:pt>
                <c:pt idx="519">
                  <c:v>7269.99560546875</c:v>
                </c:pt>
                <c:pt idx="520">
                  <c:v>7283.3544921875</c:v>
                </c:pt>
                <c:pt idx="521">
                  <c:v>7296.7138671875</c:v>
                </c:pt>
                <c:pt idx="522">
                  <c:v>7310.07275390625</c:v>
                </c:pt>
                <c:pt idx="523">
                  <c:v>7323.43212890625</c:v>
                </c:pt>
                <c:pt idx="524">
                  <c:v>7336.79150390625</c:v>
                </c:pt>
                <c:pt idx="525">
                  <c:v>7350.150390625</c:v>
                </c:pt>
                <c:pt idx="526">
                  <c:v>7363.509765625</c:v>
                </c:pt>
                <c:pt idx="527">
                  <c:v>7376.86865234375</c:v>
                </c:pt>
                <c:pt idx="528">
                  <c:v>7390.22802734375</c:v>
                </c:pt>
                <c:pt idx="529">
                  <c:v>7403.58740234375</c:v>
                </c:pt>
                <c:pt idx="530">
                  <c:v>7416.9462890625</c:v>
                </c:pt>
                <c:pt idx="531">
                  <c:v>7430.3056640625</c:v>
                </c:pt>
                <c:pt idx="532">
                  <c:v>7443.6650390625</c:v>
                </c:pt>
                <c:pt idx="533">
                  <c:v>7457.02392578125</c:v>
                </c:pt>
                <c:pt idx="534">
                  <c:v>7470.38330078125</c:v>
                </c:pt>
                <c:pt idx="535">
                  <c:v>7483.7421875</c:v>
                </c:pt>
                <c:pt idx="536">
                  <c:v>7497.1015625</c:v>
                </c:pt>
                <c:pt idx="537">
                  <c:v>7510.4609375</c:v>
                </c:pt>
                <c:pt idx="538">
                  <c:v>7523.81982421875</c:v>
                </c:pt>
                <c:pt idx="539">
                  <c:v>7537.17919921875</c:v>
                </c:pt>
                <c:pt idx="540">
                  <c:v>7550.5380859375</c:v>
                </c:pt>
                <c:pt idx="541">
                  <c:v>7563.8974609375</c:v>
                </c:pt>
                <c:pt idx="542">
                  <c:v>7577.2568359375</c:v>
                </c:pt>
                <c:pt idx="543">
                  <c:v>7590.61572265625</c:v>
                </c:pt>
                <c:pt idx="544">
                  <c:v>7603.97509765625</c:v>
                </c:pt>
                <c:pt idx="545">
                  <c:v>7617.333984375</c:v>
                </c:pt>
                <c:pt idx="546">
                  <c:v>7630.693359375</c:v>
                </c:pt>
                <c:pt idx="547">
                  <c:v>7644.052734375</c:v>
                </c:pt>
                <c:pt idx="548">
                  <c:v>7657.41162109375</c:v>
                </c:pt>
                <c:pt idx="549">
                  <c:v>7670.77099609375</c:v>
                </c:pt>
                <c:pt idx="550">
                  <c:v>7684.1298828125</c:v>
                </c:pt>
                <c:pt idx="551">
                  <c:v>7697.4892578125</c:v>
                </c:pt>
                <c:pt idx="552">
                  <c:v>7710.8486328125</c:v>
                </c:pt>
                <c:pt idx="553">
                  <c:v>7724.20751953125</c:v>
                </c:pt>
                <c:pt idx="554">
                  <c:v>7737.56689453125</c:v>
                </c:pt>
                <c:pt idx="555">
                  <c:v>7750.92626953125</c:v>
                </c:pt>
                <c:pt idx="556">
                  <c:v>7764.28515625</c:v>
                </c:pt>
                <c:pt idx="557">
                  <c:v>7777.64453125</c:v>
                </c:pt>
                <c:pt idx="558">
                  <c:v>7791.00341796875</c:v>
                </c:pt>
                <c:pt idx="559">
                  <c:v>7804.36279296875</c:v>
                </c:pt>
                <c:pt idx="560">
                  <c:v>7817.72216796875</c:v>
                </c:pt>
                <c:pt idx="561">
                  <c:v>7831.0810546875</c:v>
                </c:pt>
                <c:pt idx="562">
                  <c:v>7844.4404296875</c:v>
                </c:pt>
                <c:pt idx="563">
                  <c:v>7857.79931640625</c:v>
                </c:pt>
                <c:pt idx="564">
                  <c:v>7871.15869140625</c:v>
                </c:pt>
                <c:pt idx="565">
                  <c:v>7884.51806640625</c:v>
                </c:pt>
                <c:pt idx="566">
                  <c:v>7897.876953125</c:v>
                </c:pt>
                <c:pt idx="567">
                  <c:v>7911.236328125</c:v>
                </c:pt>
                <c:pt idx="568">
                  <c:v>7924.59521484375</c:v>
                </c:pt>
                <c:pt idx="569">
                  <c:v>7937.95458984375</c:v>
                </c:pt>
                <c:pt idx="570">
                  <c:v>7951.31396484375</c:v>
                </c:pt>
                <c:pt idx="571">
                  <c:v>7964.6728515625</c:v>
                </c:pt>
                <c:pt idx="572">
                  <c:v>7978.0322265625</c:v>
                </c:pt>
                <c:pt idx="573">
                  <c:v>7991.39111328125</c:v>
                </c:pt>
                <c:pt idx="574">
                  <c:v>8004.75048828125</c:v>
                </c:pt>
                <c:pt idx="575">
                  <c:v>8018.10986328125</c:v>
                </c:pt>
                <c:pt idx="576">
                  <c:v>8031.46875</c:v>
                </c:pt>
                <c:pt idx="577">
                  <c:v>8044.828125</c:v>
                </c:pt>
                <c:pt idx="578">
                  <c:v>8058.1875</c:v>
                </c:pt>
                <c:pt idx="579">
                  <c:v>8071.54638671875</c:v>
                </c:pt>
                <c:pt idx="580">
                  <c:v>8084.90576171875</c:v>
                </c:pt>
                <c:pt idx="581">
                  <c:v>8098.2646484375</c:v>
                </c:pt>
                <c:pt idx="582">
                  <c:v>8111.6240234375</c:v>
                </c:pt>
                <c:pt idx="583">
                  <c:v>8124.9833984375</c:v>
                </c:pt>
                <c:pt idx="584">
                  <c:v>8138.34228515625</c:v>
                </c:pt>
                <c:pt idx="585">
                  <c:v>8151.70166015625</c:v>
                </c:pt>
                <c:pt idx="586">
                  <c:v>8165.060546875</c:v>
                </c:pt>
                <c:pt idx="587">
                  <c:v>8178.419921875</c:v>
                </c:pt>
                <c:pt idx="588">
                  <c:v>8191.779296875</c:v>
                </c:pt>
                <c:pt idx="589">
                  <c:v>8205.138671875</c:v>
                </c:pt>
                <c:pt idx="590">
                  <c:v>8218.4970703125</c:v>
                </c:pt>
                <c:pt idx="591">
                  <c:v>8231.8564453125</c:v>
                </c:pt>
                <c:pt idx="592">
                  <c:v>8245.2158203125</c:v>
                </c:pt>
                <c:pt idx="593">
                  <c:v>8258.5751953125</c:v>
                </c:pt>
                <c:pt idx="594">
                  <c:v>8271.9345703125</c:v>
                </c:pt>
                <c:pt idx="595">
                  <c:v>8285.29296875</c:v>
                </c:pt>
                <c:pt idx="596">
                  <c:v>8298.65234375</c:v>
                </c:pt>
                <c:pt idx="597">
                  <c:v>8312.01171875</c:v>
                </c:pt>
                <c:pt idx="598">
                  <c:v>8325.37109375</c:v>
                </c:pt>
                <c:pt idx="599">
                  <c:v>8338.73046875</c:v>
                </c:pt>
                <c:pt idx="600">
                  <c:v>8352.0888671875</c:v>
                </c:pt>
              </c:numCache>
            </c:numRef>
          </c:xVal>
          <c:yVal>
            <c:numRef>
              <c:f>Work!$F$6:$F$609</c:f>
              <c:numCache>
                <c:ptCount val="604"/>
                <c:pt idx="0">
                  <c:v>7.88098192214966</c:v>
                </c:pt>
                <c:pt idx="1">
                  <c:v>8.23071956634521</c:v>
                </c:pt>
                <c:pt idx="2">
                  <c:v>8.58093643188477</c:v>
                </c:pt>
                <c:pt idx="3">
                  <c:v>8.93144035339356</c:v>
                </c:pt>
                <c:pt idx="4">
                  <c:v>9.28204727172852</c:v>
                </c:pt>
                <c:pt idx="5">
                  <c:v>9.63258266448975</c:v>
                </c:pt>
                <c:pt idx="6">
                  <c:v>9.98287963867187</c:v>
                </c:pt>
                <c:pt idx="7">
                  <c:v>10.3327779769897</c:v>
                </c:pt>
                <c:pt idx="8">
                  <c:v>10.682126045227</c:v>
                </c:pt>
                <c:pt idx="9">
                  <c:v>11.0307779312134</c:v>
                </c:pt>
                <c:pt idx="10">
                  <c:v>11.3785982131958</c:v>
                </c:pt>
                <c:pt idx="11">
                  <c:v>11.7254552841187</c:v>
                </c:pt>
                <c:pt idx="12">
                  <c:v>12.0712251663208</c:v>
                </c:pt>
                <c:pt idx="13">
                  <c:v>12.41579246521</c:v>
                </c:pt>
                <c:pt idx="14">
                  <c:v>12.7590436935425</c:v>
                </c:pt>
                <c:pt idx="15">
                  <c:v>13.1008768081665</c:v>
                </c:pt>
                <c:pt idx="16">
                  <c:v>13.4411935806274</c:v>
                </c:pt>
                <c:pt idx="17">
                  <c:v>13.7799005508423</c:v>
                </c:pt>
                <c:pt idx="18">
                  <c:v>14.1169118881226</c:v>
                </c:pt>
                <c:pt idx="19">
                  <c:v>14.452145576477</c:v>
                </c:pt>
                <c:pt idx="20">
                  <c:v>14.7855272293091</c:v>
                </c:pt>
                <c:pt idx="21">
                  <c:v>15.1169843673706</c:v>
                </c:pt>
                <c:pt idx="22">
                  <c:v>15.4464530944824</c:v>
                </c:pt>
                <c:pt idx="23">
                  <c:v>15.7738723754883</c:v>
                </c:pt>
                <c:pt idx="24">
                  <c:v>16.0991859436035</c:v>
                </c:pt>
                <c:pt idx="25">
                  <c:v>16.422342300415</c:v>
                </c:pt>
                <c:pt idx="26">
                  <c:v>16.7432956695557</c:v>
                </c:pt>
                <c:pt idx="27">
                  <c:v>17.0620021820068</c:v>
                </c:pt>
                <c:pt idx="28">
                  <c:v>17.3784236907959</c:v>
                </c:pt>
                <c:pt idx="29">
                  <c:v>17.6925220489502</c:v>
                </c:pt>
                <c:pt idx="30">
                  <c:v>18.0042724609375</c:v>
                </c:pt>
                <c:pt idx="31">
                  <c:v>18.3136444091797</c:v>
                </c:pt>
                <c:pt idx="32">
                  <c:v>18.6206130981445</c:v>
                </c:pt>
                <c:pt idx="33">
                  <c:v>18.9251613616943</c:v>
                </c:pt>
                <c:pt idx="34">
                  <c:v>19.2272682189941</c:v>
                </c:pt>
                <c:pt idx="35">
                  <c:v>19.5269222259521</c:v>
                </c:pt>
                <c:pt idx="36">
                  <c:v>19.8241119384766</c:v>
                </c:pt>
                <c:pt idx="37">
                  <c:v>20.1188297271729</c:v>
                </c:pt>
                <c:pt idx="38">
                  <c:v>20.4110679626465</c:v>
                </c:pt>
                <c:pt idx="39">
                  <c:v>20.7008247375488</c:v>
                </c:pt>
                <c:pt idx="40">
                  <c:v>20.9881019592285</c:v>
                </c:pt>
                <c:pt idx="41">
                  <c:v>21.2728996276855</c:v>
                </c:pt>
                <c:pt idx="42">
                  <c:v>21.5552215576172</c:v>
                </c:pt>
                <c:pt idx="43">
                  <c:v>21.835075378418</c:v>
                </c:pt>
                <c:pt idx="44">
                  <c:v>22.1124725341797</c:v>
                </c:pt>
                <c:pt idx="45">
                  <c:v>22.3874187469482</c:v>
                </c:pt>
                <c:pt idx="46">
                  <c:v>22.6599292755127</c:v>
                </c:pt>
                <c:pt idx="47">
                  <c:v>22.9300174713135</c:v>
                </c:pt>
                <c:pt idx="48">
                  <c:v>23.1977005004883</c:v>
                </c:pt>
                <c:pt idx="49">
                  <c:v>23.4629955291748</c:v>
                </c:pt>
                <c:pt idx="50">
                  <c:v>23.7259197235107</c:v>
                </c:pt>
                <c:pt idx="51">
                  <c:v>23.9864978790283</c:v>
                </c:pt>
                <c:pt idx="52">
                  <c:v>24.2447471618652</c:v>
                </c:pt>
                <c:pt idx="53">
                  <c:v>24.5006942749023</c:v>
                </c:pt>
                <c:pt idx="54">
                  <c:v>24.7543621063232</c:v>
                </c:pt>
                <c:pt idx="55">
                  <c:v>25.0057773590088</c:v>
                </c:pt>
                <c:pt idx="56">
                  <c:v>25.2549648284912</c:v>
                </c:pt>
                <c:pt idx="57">
                  <c:v>25.5019512176514</c:v>
                </c:pt>
                <c:pt idx="58">
                  <c:v>25.7467670440674</c:v>
                </c:pt>
                <c:pt idx="59">
                  <c:v>25.9894409179687</c:v>
                </c:pt>
                <c:pt idx="60">
                  <c:v>26.230001449585</c:v>
                </c:pt>
                <c:pt idx="61">
                  <c:v>26.4684810638428</c:v>
                </c:pt>
                <c:pt idx="62">
                  <c:v>26.7049121856689</c:v>
                </c:pt>
                <c:pt idx="63">
                  <c:v>26.939323425293</c:v>
                </c:pt>
                <c:pt idx="64">
                  <c:v>27.1717472076416</c:v>
                </c:pt>
                <c:pt idx="65">
                  <c:v>27.4022197723389</c:v>
                </c:pt>
                <c:pt idx="66">
                  <c:v>27.6307735443115</c:v>
                </c:pt>
                <c:pt idx="67">
                  <c:v>27.8574390411377</c:v>
                </c:pt>
                <c:pt idx="68">
                  <c:v>28.0822525024414</c:v>
                </c:pt>
                <c:pt idx="69">
                  <c:v>28.305248260498</c:v>
                </c:pt>
                <c:pt idx="70">
                  <c:v>28.526460647583</c:v>
                </c:pt>
                <c:pt idx="71">
                  <c:v>28.745922088623</c:v>
                </c:pt>
                <c:pt idx="72">
                  <c:v>28.9636726379395</c:v>
                </c:pt>
                <c:pt idx="73">
                  <c:v>29.1797428131103</c:v>
                </c:pt>
                <c:pt idx="74">
                  <c:v>29.3941688537598</c:v>
                </c:pt>
                <c:pt idx="75">
                  <c:v>29.6069850921631</c:v>
                </c:pt>
                <c:pt idx="76">
                  <c:v>29.8182277679443</c:v>
                </c:pt>
                <c:pt idx="77">
                  <c:v>30.0279293060303</c:v>
                </c:pt>
                <c:pt idx="78">
                  <c:v>30.2361278533936</c:v>
                </c:pt>
                <c:pt idx="79">
                  <c:v>30.4428577423096</c:v>
                </c:pt>
                <c:pt idx="80">
                  <c:v>30.6481494903564</c:v>
                </c:pt>
                <c:pt idx="81">
                  <c:v>30.8520412445068</c:v>
                </c:pt>
                <c:pt idx="82">
                  <c:v>31.0545673370361</c:v>
                </c:pt>
                <c:pt idx="83">
                  <c:v>31.2557621002197</c:v>
                </c:pt>
                <c:pt idx="84">
                  <c:v>31.4556560516357</c:v>
                </c:pt>
                <c:pt idx="85">
                  <c:v>31.6542854309082</c:v>
                </c:pt>
                <c:pt idx="86">
                  <c:v>31.8516807556152</c:v>
                </c:pt>
                <c:pt idx="87">
                  <c:v>32.0478782653809</c:v>
                </c:pt>
                <c:pt idx="88">
                  <c:v>32.2429084777832</c:v>
                </c:pt>
                <c:pt idx="89">
                  <c:v>32.4368019104004</c:v>
                </c:pt>
                <c:pt idx="90">
                  <c:v>32.6295967102051</c:v>
                </c:pt>
                <c:pt idx="91">
                  <c:v>32.8213157653809</c:v>
                </c:pt>
                <c:pt idx="92">
                  <c:v>33.0119934082031</c:v>
                </c:pt>
                <c:pt idx="93">
                  <c:v>33.2016639709473</c:v>
                </c:pt>
                <c:pt idx="94">
                  <c:v>33.3903503417969</c:v>
                </c:pt>
                <c:pt idx="95">
                  <c:v>33.5780868530273</c:v>
                </c:pt>
                <c:pt idx="96">
                  <c:v>33.7649040222168</c:v>
                </c:pt>
                <c:pt idx="97">
                  <c:v>33.9508247375488</c:v>
                </c:pt>
                <c:pt idx="98">
                  <c:v>34.1358833312988</c:v>
                </c:pt>
                <c:pt idx="99">
                  <c:v>34.3201026916504</c:v>
                </c:pt>
                <c:pt idx="100">
                  <c:v>34.5035095214844</c:v>
                </c:pt>
                <c:pt idx="101">
                  <c:v>34.6861343383789</c:v>
                </c:pt>
                <c:pt idx="102">
                  <c:v>34.8680038452148</c:v>
                </c:pt>
                <c:pt idx="103">
                  <c:v>35.0491333007812</c:v>
                </c:pt>
                <c:pt idx="104">
                  <c:v>35.2295608520508</c:v>
                </c:pt>
                <c:pt idx="105">
                  <c:v>35.4093017578125</c:v>
                </c:pt>
                <c:pt idx="106">
                  <c:v>35.5883865356445</c:v>
                </c:pt>
                <c:pt idx="107">
                  <c:v>35.7668304443359</c:v>
                </c:pt>
                <c:pt idx="108">
                  <c:v>35.9446601867676</c:v>
                </c:pt>
                <c:pt idx="109">
                  <c:v>36.121898651123</c:v>
                </c:pt>
                <c:pt idx="110">
                  <c:v>36.2985649108887</c:v>
                </c:pt>
                <c:pt idx="111">
                  <c:v>36.474681854248</c:v>
                </c:pt>
                <c:pt idx="112">
                  <c:v>36.6502685546875</c:v>
                </c:pt>
                <c:pt idx="113">
                  <c:v>36.8253440856934</c:v>
                </c:pt>
                <c:pt idx="114">
                  <c:v>36.999927520752</c:v>
                </c:pt>
                <c:pt idx="115">
                  <c:v>37.1740379333496</c:v>
                </c:pt>
                <c:pt idx="116">
                  <c:v>37.3476905822754</c:v>
                </c:pt>
                <c:pt idx="117">
                  <c:v>37.5209083557129</c:v>
                </c:pt>
                <c:pt idx="118">
                  <c:v>37.6936988830566</c:v>
                </c:pt>
                <c:pt idx="119">
                  <c:v>37.8660850524902</c:v>
                </c:pt>
                <c:pt idx="120">
                  <c:v>38.0380783081055</c:v>
                </c:pt>
                <c:pt idx="121">
                  <c:v>38.2096977233887</c:v>
                </c:pt>
                <c:pt idx="122">
                  <c:v>38.3809509277344</c:v>
                </c:pt>
                <c:pt idx="123">
                  <c:v>38.5518569946289</c:v>
                </c:pt>
                <c:pt idx="124">
                  <c:v>38.7224235534668</c:v>
                </c:pt>
                <c:pt idx="125">
                  <c:v>38.8926696777344</c:v>
                </c:pt>
                <c:pt idx="126">
                  <c:v>39.0625991821289</c:v>
                </c:pt>
                <c:pt idx="127">
                  <c:v>39.2322273254395</c:v>
                </c:pt>
                <c:pt idx="128">
                  <c:v>39.4015617370605</c:v>
                </c:pt>
                <c:pt idx="129">
                  <c:v>39.5706176757812</c:v>
                </c:pt>
                <c:pt idx="130">
                  <c:v>39.7393989562988</c:v>
                </c:pt>
                <c:pt idx="131">
                  <c:v>39.9079132080078</c:v>
                </c:pt>
                <c:pt idx="132">
                  <c:v>40.0761756896973</c:v>
                </c:pt>
                <c:pt idx="133">
                  <c:v>40.2441864013672</c:v>
                </c:pt>
                <c:pt idx="134">
                  <c:v>40.4119529724121</c:v>
                </c:pt>
                <c:pt idx="135">
                  <c:v>40.5794868469238</c:v>
                </c:pt>
                <c:pt idx="136">
                  <c:v>40.7467880249023</c:v>
                </c:pt>
                <c:pt idx="137">
                  <c:v>40.9138641357422</c:v>
                </c:pt>
                <c:pt idx="138">
                  <c:v>41.0807189941406</c:v>
                </c:pt>
                <c:pt idx="139">
                  <c:v>41.2473564147949</c:v>
                </c:pt>
                <c:pt idx="140">
                  <c:v>41.4137802124023</c:v>
                </c:pt>
                <c:pt idx="141">
                  <c:v>41.5799942016602</c:v>
                </c:pt>
                <c:pt idx="142">
                  <c:v>41.7460021972656</c:v>
                </c:pt>
                <c:pt idx="143">
                  <c:v>41.9118003845215</c:v>
                </c:pt>
                <c:pt idx="144">
                  <c:v>42.077392578125</c:v>
                </c:pt>
                <c:pt idx="145">
                  <c:v>42.2427825927734</c:v>
                </c:pt>
                <c:pt idx="146">
                  <c:v>42.4079666137695</c:v>
                </c:pt>
                <c:pt idx="147">
                  <c:v>42.5729484558105</c:v>
                </c:pt>
                <c:pt idx="148">
                  <c:v>42.7377243041992</c:v>
                </c:pt>
                <c:pt idx="149">
                  <c:v>42.9022941589355</c:v>
                </c:pt>
                <c:pt idx="150">
                  <c:v>43.0666542053223</c:v>
                </c:pt>
                <c:pt idx="151">
                  <c:v>43.2308044433594</c:v>
                </c:pt>
                <c:pt idx="152">
                  <c:v>43.3947410583496</c:v>
                </c:pt>
                <c:pt idx="153">
                  <c:v>43.558464050293</c:v>
                </c:pt>
                <c:pt idx="154">
                  <c:v>43.7219657897949</c:v>
                </c:pt>
                <c:pt idx="155">
                  <c:v>43.8852424621582</c:v>
                </c:pt>
                <c:pt idx="156">
                  <c:v>44.0482940673828</c:v>
                </c:pt>
                <c:pt idx="157">
                  <c:v>44.211109161377</c:v>
                </c:pt>
                <c:pt idx="158">
                  <c:v>44.3736877441406</c:v>
                </c:pt>
                <c:pt idx="159">
                  <c:v>44.5360221862793</c:v>
                </c:pt>
                <c:pt idx="160">
                  <c:v>44.6981086730957</c:v>
                </c:pt>
                <c:pt idx="161">
                  <c:v>44.8599395751953</c:v>
                </c:pt>
                <c:pt idx="162">
                  <c:v>45.0215034484863</c:v>
                </c:pt>
                <c:pt idx="163">
                  <c:v>45.1828002929687</c:v>
                </c:pt>
                <c:pt idx="164">
                  <c:v>45.3438148498535</c:v>
                </c:pt>
                <c:pt idx="165">
                  <c:v>45.5045471191406</c:v>
                </c:pt>
                <c:pt idx="166">
                  <c:v>45.664981842041</c:v>
                </c:pt>
                <c:pt idx="167">
                  <c:v>45.8251152038574</c:v>
                </c:pt>
                <c:pt idx="168">
                  <c:v>45.984935760498</c:v>
                </c:pt>
                <c:pt idx="169">
                  <c:v>46.1444358825684</c:v>
                </c:pt>
                <c:pt idx="170">
                  <c:v>46.3036079406738</c:v>
                </c:pt>
                <c:pt idx="171">
                  <c:v>46.4624366760254</c:v>
                </c:pt>
                <c:pt idx="172">
                  <c:v>46.6209106445313</c:v>
                </c:pt>
                <c:pt idx="173">
                  <c:v>46.7790298461914</c:v>
                </c:pt>
                <c:pt idx="174">
                  <c:v>46.9367713928223</c:v>
                </c:pt>
                <c:pt idx="175">
                  <c:v>47.0941314697266</c:v>
                </c:pt>
                <c:pt idx="176">
                  <c:v>47.2510986328125</c:v>
                </c:pt>
                <c:pt idx="177">
                  <c:v>47.4076614379883</c:v>
                </c:pt>
                <c:pt idx="178">
                  <c:v>47.5638008117676</c:v>
                </c:pt>
                <c:pt idx="179">
                  <c:v>47.7195167541504</c:v>
                </c:pt>
                <c:pt idx="180">
                  <c:v>47.8747863769531</c:v>
                </c:pt>
                <c:pt idx="181">
                  <c:v>48.0296020507812</c:v>
                </c:pt>
                <c:pt idx="182">
                  <c:v>48.183952331543</c:v>
                </c:pt>
                <c:pt idx="183">
                  <c:v>48.3378219604492</c:v>
                </c:pt>
                <c:pt idx="184">
                  <c:v>48.4911994934082</c:v>
                </c:pt>
                <c:pt idx="185">
                  <c:v>48.6440734863281</c:v>
                </c:pt>
                <c:pt idx="186">
                  <c:v>48.7964248657227</c:v>
                </c:pt>
                <c:pt idx="187">
                  <c:v>48.9482460021973</c:v>
                </c:pt>
                <c:pt idx="188">
                  <c:v>49.0995178222656</c:v>
                </c:pt>
                <c:pt idx="189">
                  <c:v>49.2502326965332</c:v>
                </c:pt>
                <c:pt idx="190">
                  <c:v>49.4003753662109</c:v>
                </c:pt>
                <c:pt idx="191">
                  <c:v>49.5499267578125</c:v>
                </c:pt>
                <c:pt idx="192">
                  <c:v>49.6988792419434</c:v>
                </c:pt>
                <c:pt idx="193">
                  <c:v>49.8472175598145</c:v>
                </c:pt>
                <c:pt idx="194">
                  <c:v>49.9949226379395</c:v>
                </c:pt>
                <c:pt idx="195">
                  <c:v>50.1419868469238</c:v>
                </c:pt>
                <c:pt idx="196">
                  <c:v>50.288387298584</c:v>
                </c:pt>
                <c:pt idx="197">
                  <c:v>50.4341201782227</c:v>
                </c:pt>
                <c:pt idx="198">
                  <c:v>50.5791625976562</c:v>
                </c:pt>
                <c:pt idx="199">
                  <c:v>50.7235069274902</c:v>
                </c:pt>
                <c:pt idx="200">
                  <c:v>50.867130279541</c:v>
                </c:pt>
                <c:pt idx="201">
                  <c:v>51.0100288391113</c:v>
                </c:pt>
                <c:pt idx="202">
                  <c:v>51.1521759033203</c:v>
                </c:pt>
                <c:pt idx="203">
                  <c:v>51.2935676574707</c:v>
                </c:pt>
                <c:pt idx="204">
                  <c:v>51.4341812133789</c:v>
                </c:pt>
                <c:pt idx="205">
                  <c:v>51.5740089416504</c:v>
                </c:pt>
                <c:pt idx="206">
                  <c:v>51.7130317687988</c:v>
                </c:pt>
                <c:pt idx="207">
                  <c:v>51.8512382507324</c:v>
                </c:pt>
                <c:pt idx="208">
                  <c:v>51.9886093139648</c:v>
                </c:pt>
                <c:pt idx="209">
                  <c:v>52.1251373291016</c:v>
                </c:pt>
                <c:pt idx="210">
                  <c:v>52.2608032226562</c:v>
                </c:pt>
                <c:pt idx="211">
                  <c:v>52.3955955505371</c:v>
                </c:pt>
                <c:pt idx="212">
                  <c:v>52.5294990539551</c:v>
                </c:pt>
                <c:pt idx="213">
                  <c:v>52.6624984741211</c:v>
                </c:pt>
                <c:pt idx="214">
                  <c:v>52.7945823669434</c:v>
                </c:pt>
                <c:pt idx="215">
                  <c:v>52.9257354736328</c:v>
                </c:pt>
                <c:pt idx="216">
                  <c:v>53.0559463500977</c:v>
                </c:pt>
                <c:pt idx="217">
                  <c:v>53.1851959228516</c:v>
                </c:pt>
                <c:pt idx="218">
                  <c:v>53.3134765625</c:v>
                </c:pt>
                <c:pt idx="219">
                  <c:v>53.4407691955566</c:v>
                </c:pt>
                <c:pt idx="220">
                  <c:v>53.567066192627</c:v>
                </c:pt>
                <c:pt idx="221">
                  <c:v>53.6923561096191</c:v>
                </c:pt>
                <c:pt idx="222">
                  <c:v>53.8166198730469</c:v>
                </c:pt>
                <c:pt idx="223">
                  <c:v>53.9398460388184</c:v>
                </c:pt>
                <c:pt idx="224">
                  <c:v>54.0620231628418</c:v>
                </c:pt>
                <c:pt idx="225">
                  <c:v>54.1831436157227</c:v>
                </c:pt>
                <c:pt idx="226">
                  <c:v>54.3031883239746</c:v>
                </c:pt>
                <c:pt idx="227">
                  <c:v>54.4221458435059</c:v>
                </c:pt>
                <c:pt idx="228">
                  <c:v>54.5400085449219</c:v>
                </c:pt>
                <c:pt idx="229">
                  <c:v>54.6567649841309</c:v>
                </c:pt>
                <c:pt idx="230">
                  <c:v>54.772403717041</c:v>
                </c:pt>
                <c:pt idx="231">
                  <c:v>54.8869094848633</c:v>
                </c:pt>
                <c:pt idx="232">
                  <c:v>55.0002708435059</c:v>
                </c:pt>
                <c:pt idx="233">
                  <c:v>55.1124839782715</c:v>
                </c:pt>
                <c:pt idx="234">
                  <c:v>55.2235374450684</c:v>
                </c:pt>
                <c:pt idx="235">
                  <c:v>55.3334121704102</c:v>
                </c:pt>
                <c:pt idx="236">
                  <c:v>55.4421119689941</c:v>
                </c:pt>
                <c:pt idx="237">
                  <c:v>55.549617767334</c:v>
                </c:pt>
                <c:pt idx="238">
                  <c:v>55.6559181213379</c:v>
                </c:pt>
                <c:pt idx="239">
                  <c:v>55.7610130310059</c:v>
                </c:pt>
                <c:pt idx="240">
                  <c:v>55.8648872375488</c:v>
                </c:pt>
                <c:pt idx="241">
                  <c:v>55.9675369262695</c:v>
                </c:pt>
                <c:pt idx="242">
                  <c:v>56.0689506530762</c:v>
                </c:pt>
                <c:pt idx="243">
                  <c:v>56.1691207885742</c:v>
                </c:pt>
                <c:pt idx="244">
                  <c:v>56.2680397033691</c:v>
                </c:pt>
                <c:pt idx="245">
                  <c:v>56.3656997680664</c:v>
                </c:pt>
                <c:pt idx="246">
                  <c:v>56.4620933532715</c:v>
                </c:pt>
                <c:pt idx="247">
                  <c:v>56.5572166442871</c:v>
                </c:pt>
                <c:pt idx="248">
                  <c:v>56.6510581970215</c:v>
                </c:pt>
                <c:pt idx="249">
                  <c:v>56.7436180114746</c:v>
                </c:pt>
                <c:pt idx="250">
                  <c:v>56.834888458252</c:v>
                </c:pt>
                <c:pt idx="251">
                  <c:v>56.9248580932617</c:v>
                </c:pt>
                <c:pt idx="252">
                  <c:v>57.0135307312012</c:v>
                </c:pt>
                <c:pt idx="253">
                  <c:v>57.1008987426758</c:v>
                </c:pt>
                <c:pt idx="254">
                  <c:v>57.1869506835937</c:v>
                </c:pt>
                <c:pt idx="255">
                  <c:v>57.2716903686523</c:v>
                </c:pt>
                <c:pt idx="256">
                  <c:v>57.3551139831543</c:v>
                </c:pt>
                <c:pt idx="257">
                  <c:v>57.4372100830078</c:v>
                </c:pt>
                <c:pt idx="258">
                  <c:v>57.5179862976074</c:v>
                </c:pt>
                <c:pt idx="259">
                  <c:v>57.5974273681641</c:v>
                </c:pt>
                <c:pt idx="260">
                  <c:v>57.6755447387695</c:v>
                </c:pt>
                <c:pt idx="261">
                  <c:v>57.7523231506348</c:v>
                </c:pt>
                <c:pt idx="262">
                  <c:v>57.827766418457</c:v>
                </c:pt>
                <c:pt idx="263">
                  <c:v>57.9018745422363</c:v>
                </c:pt>
                <c:pt idx="264">
                  <c:v>57.9746437072754</c:v>
                </c:pt>
                <c:pt idx="265">
                  <c:v>58.0460777282715</c:v>
                </c:pt>
                <c:pt idx="266">
                  <c:v>58.1161651611328</c:v>
                </c:pt>
                <c:pt idx="267">
                  <c:v>58.1849174499512</c:v>
                </c:pt>
                <c:pt idx="268">
                  <c:v>58.252326965332</c:v>
                </c:pt>
                <c:pt idx="269">
                  <c:v>58.3183975219727</c:v>
                </c:pt>
                <c:pt idx="270">
                  <c:v>58.383129119873</c:v>
                </c:pt>
                <c:pt idx="271">
                  <c:v>58.4465217590332</c:v>
                </c:pt>
                <c:pt idx="272">
                  <c:v>58.5085792541504</c:v>
                </c:pt>
                <c:pt idx="273">
                  <c:v>58.5693016052246</c:v>
                </c:pt>
                <c:pt idx="274">
                  <c:v>58.6286888122559</c:v>
                </c:pt>
                <c:pt idx="275">
                  <c:v>58.6867446899414</c:v>
                </c:pt>
                <c:pt idx="276">
                  <c:v>58.7434730529785</c:v>
                </c:pt>
                <c:pt idx="277">
                  <c:v>58.7988777160644</c:v>
                </c:pt>
                <c:pt idx="278">
                  <c:v>58.8529586791992</c:v>
                </c:pt>
                <c:pt idx="279">
                  <c:v>58.9057197570801</c:v>
                </c:pt>
                <c:pt idx="280">
                  <c:v>58.9571647644043</c:v>
                </c:pt>
                <c:pt idx="281">
                  <c:v>59.0073013305664</c:v>
                </c:pt>
                <c:pt idx="282">
                  <c:v>59.0561294555664</c:v>
                </c:pt>
                <c:pt idx="283">
                  <c:v>59.1036529541016</c:v>
                </c:pt>
                <c:pt idx="284">
                  <c:v>59.1498832702637</c:v>
                </c:pt>
                <c:pt idx="285">
                  <c:v>59.1948165893555</c:v>
                </c:pt>
                <c:pt idx="286">
                  <c:v>59.238468170166</c:v>
                </c:pt>
                <c:pt idx="287">
                  <c:v>59.280834197998</c:v>
                </c:pt>
                <c:pt idx="288">
                  <c:v>59.3219261169434</c:v>
                </c:pt>
                <c:pt idx="289">
                  <c:v>59.3617515563965</c:v>
                </c:pt>
                <c:pt idx="290">
                  <c:v>59.4003143310547</c:v>
                </c:pt>
                <c:pt idx="291">
                  <c:v>59.4376182556152</c:v>
                </c:pt>
                <c:pt idx="292">
                  <c:v>59.4736747741699</c:v>
                </c:pt>
                <c:pt idx="293">
                  <c:v>59.508487701416</c:v>
                </c:pt>
                <c:pt idx="294">
                  <c:v>59.542064666748</c:v>
                </c:pt>
                <c:pt idx="295">
                  <c:v>59.5744171142578</c:v>
                </c:pt>
                <c:pt idx="296">
                  <c:v>59.6055488586426</c:v>
                </c:pt>
                <c:pt idx="297">
                  <c:v>59.6354675292969</c:v>
                </c:pt>
                <c:pt idx="298">
                  <c:v>59.6641845703125</c:v>
                </c:pt>
                <c:pt idx="299">
                  <c:v>59.691707611084</c:v>
                </c:pt>
                <c:pt idx="300">
                  <c:v>59.7180404663086</c:v>
                </c:pt>
                <c:pt idx="301">
                  <c:v>59.7431945800781</c:v>
                </c:pt>
                <c:pt idx="302">
                  <c:v>59.7671813964844</c:v>
                </c:pt>
                <c:pt idx="303">
                  <c:v>59.7900085449219</c:v>
                </c:pt>
                <c:pt idx="304">
                  <c:v>59.8116836547852</c:v>
                </c:pt>
                <c:pt idx="305">
                  <c:v>59.8322105407715</c:v>
                </c:pt>
                <c:pt idx="306">
                  <c:v>59.8516082763672</c:v>
                </c:pt>
                <c:pt idx="307">
                  <c:v>59.8698844909668</c:v>
                </c:pt>
                <c:pt idx="308">
                  <c:v>59.8870429992676</c:v>
                </c:pt>
                <c:pt idx="309">
                  <c:v>59.9030952453613</c:v>
                </c:pt>
                <c:pt idx="310">
                  <c:v>59.9180526733398</c:v>
                </c:pt>
                <c:pt idx="311">
                  <c:v>59.9319267272949</c:v>
                </c:pt>
                <c:pt idx="312">
                  <c:v>59.9447212219238</c:v>
                </c:pt>
                <c:pt idx="313">
                  <c:v>59.9564514160156</c:v>
                </c:pt>
                <c:pt idx="314">
                  <c:v>59.9671249389648</c:v>
                </c:pt>
                <c:pt idx="315">
                  <c:v>59.976749420166</c:v>
                </c:pt>
                <c:pt idx="316">
                  <c:v>59.9853401184082</c:v>
                </c:pt>
                <c:pt idx="317">
                  <c:v>59.9929046630859</c:v>
                </c:pt>
                <c:pt idx="318">
                  <c:v>59.9994468688965</c:v>
                </c:pt>
                <c:pt idx="319">
                  <c:v>60.0049858093262</c:v>
                </c:pt>
                <c:pt idx="320">
                  <c:v>60.0095252990723</c:v>
                </c:pt>
                <c:pt idx="321">
                  <c:v>60.0130767822266</c:v>
                </c:pt>
                <c:pt idx="322">
                  <c:v>60.0156478881836</c:v>
                </c:pt>
                <c:pt idx="323">
                  <c:v>60.0172538757324</c:v>
                </c:pt>
                <c:pt idx="324">
                  <c:v>60.0178985595703</c:v>
                </c:pt>
                <c:pt idx="325">
                  <c:v>60.0175933837891</c:v>
                </c:pt>
                <c:pt idx="326">
                  <c:v>60.0163459777832</c:v>
                </c:pt>
                <c:pt idx="327">
                  <c:v>60.0141716003418</c:v>
                </c:pt>
                <c:pt idx="328">
                  <c:v>60.0110702514648</c:v>
                </c:pt>
                <c:pt idx="329">
                  <c:v>60.0070571899414</c:v>
                </c:pt>
                <c:pt idx="330">
                  <c:v>60.0021438598633</c:v>
                </c:pt>
                <c:pt idx="331">
                  <c:v>59.9963302612305</c:v>
                </c:pt>
                <c:pt idx="332">
                  <c:v>59.989631652832</c:v>
                </c:pt>
                <c:pt idx="333">
                  <c:v>59.9820518493652</c:v>
                </c:pt>
                <c:pt idx="334">
                  <c:v>59.9736022949219</c:v>
                </c:pt>
                <c:pt idx="335">
                  <c:v>59.9642944335938</c:v>
                </c:pt>
                <c:pt idx="336">
                  <c:v>59.9541244506836</c:v>
                </c:pt>
                <c:pt idx="337">
                  <c:v>59.9431114196777</c:v>
                </c:pt>
                <c:pt idx="338">
                  <c:v>59.9312553405762</c:v>
                </c:pt>
                <c:pt idx="339">
                  <c:v>59.918571472168</c:v>
                </c:pt>
                <c:pt idx="340">
                  <c:v>59.9050559997559</c:v>
                </c:pt>
                <c:pt idx="341">
                  <c:v>59.8907203674316</c:v>
                </c:pt>
                <c:pt idx="342">
                  <c:v>59.8755722045898</c:v>
                </c:pt>
                <c:pt idx="343">
                  <c:v>59.859619140625</c:v>
                </c:pt>
                <c:pt idx="344">
                  <c:v>59.8428611755371</c:v>
                </c:pt>
                <c:pt idx="345">
                  <c:v>59.8253059387207</c:v>
                </c:pt>
                <c:pt idx="346">
                  <c:v>59.806957244873</c:v>
                </c:pt>
                <c:pt idx="347">
                  <c:v>59.7878265380859</c:v>
                </c:pt>
                <c:pt idx="348">
                  <c:v>59.7679100036621</c:v>
                </c:pt>
                <c:pt idx="349">
                  <c:v>59.7472114562988</c:v>
                </c:pt>
                <c:pt idx="350">
                  <c:v>59.7257423400879</c:v>
                </c:pt>
                <c:pt idx="351">
                  <c:v>59.703498840332</c:v>
                </c:pt>
                <c:pt idx="352">
                  <c:v>59.6804885864258</c:v>
                </c:pt>
                <c:pt idx="353">
                  <c:v>59.6567077636719</c:v>
                </c:pt>
                <c:pt idx="354">
                  <c:v>59.6321678161621</c:v>
                </c:pt>
                <c:pt idx="355">
                  <c:v>59.606861114502</c:v>
                </c:pt>
                <c:pt idx="356">
                  <c:v>59.5807914733887</c:v>
                </c:pt>
                <c:pt idx="357">
                  <c:v>59.5539627075195</c:v>
                </c:pt>
                <c:pt idx="358">
                  <c:v>59.5263748168945</c:v>
                </c:pt>
                <c:pt idx="359">
                  <c:v>59.4980239868164</c:v>
                </c:pt>
                <c:pt idx="360">
                  <c:v>59.4689140319824</c:v>
                </c:pt>
                <c:pt idx="361">
                  <c:v>59.4390411376953</c:v>
                </c:pt>
                <c:pt idx="362">
                  <c:v>59.4084053039551</c:v>
                </c:pt>
                <c:pt idx="363">
                  <c:v>59.3770065307617</c:v>
                </c:pt>
                <c:pt idx="364">
                  <c:v>59.3448371887207</c:v>
                </c:pt>
                <c:pt idx="365">
                  <c:v>59.311897277832</c:v>
                </c:pt>
                <c:pt idx="366">
                  <c:v>59.2781867980957</c:v>
                </c:pt>
                <c:pt idx="367">
                  <c:v>59.2436981201172</c:v>
                </c:pt>
                <c:pt idx="368">
                  <c:v>59.208423614502</c:v>
                </c:pt>
                <c:pt idx="369">
                  <c:v>59.1723670959473</c:v>
                </c:pt>
                <c:pt idx="370">
                  <c:v>59.1355171203613</c:v>
                </c:pt>
                <c:pt idx="371">
                  <c:v>59.0978698730469</c:v>
                </c:pt>
                <c:pt idx="372">
                  <c:v>59.0594177246094</c:v>
                </c:pt>
                <c:pt idx="373">
                  <c:v>59.0201568603516</c:v>
                </c:pt>
                <c:pt idx="374">
                  <c:v>58.9800758361816</c:v>
                </c:pt>
                <c:pt idx="375">
                  <c:v>58.9391708374023</c:v>
                </c:pt>
                <c:pt idx="376">
                  <c:v>58.8974304199219</c:v>
                </c:pt>
                <c:pt idx="377">
                  <c:v>58.8548431396484</c:v>
                </c:pt>
                <c:pt idx="378">
                  <c:v>58.811408996582</c:v>
                </c:pt>
                <c:pt idx="379">
                  <c:v>58.7671089172363</c:v>
                </c:pt>
                <c:pt idx="380">
                  <c:v>58.7219352722168</c:v>
                </c:pt>
                <c:pt idx="381">
                  <c:v>58.6758766174316</c:v>
                </c:pt>
                <c:pt idx="382">
                  <c:v>58.6289215087891</c:v>
                </c:pt>
                <c:pt idx="383">
                  <c:v>58.5810585021973</c:v>
                </c:pt>
                <c:pt idx="384">
                  <c:v>58.5322761535645</c:v>
                </c:pt>
                <c:pt idx="385">
                  <c:v>58.4825592041016</c:v>
                </c:pt>
                <c:pt idx="386">
                  <c:v>58.4318962097168</c:v>
                </c:pt>
                <c:pt idx="387">
                  <c:v>58.3802680969238</c:v>
                </c:pt>
                <c:pt idx="388">
                  <c:v>58.3276634216309</c:v>
                </c:pt>
                <c:pt idx="389">
                  <c:v>58.2740707397461</c:v>
                </c:pt>
                <c:pt idx="390">
                  <c:v>58.2194633483887</c:v>
                </c:pt>
                <c:pt idx="391">
                  <c:v>58.1638374328613</c:v>
                </c:pt>
                <c:pt idx="392">
                  <c:v>58.1071701049805</c:v>
                </c:pt>
                <c:pt idx="393">
                  <c:v>58.0494422912598</c:v>
                </c:pt>
                <c:pt idx="394">
                  <c:v>57.9906425476074</c:v>
                </c:pt>
                <c:pt idx="395">
                  <c:v>57.9307441711426</c:v>
                </c:pt>
                <c:pt idx="396">
                  <c:v>57.8697357177734</c:v>
                </c:pt>
                <c:pt idx="397">
                  <c:v>57.8075942993164</c:v>
                </c:pt>
                <c:pt idx="398">
                  <c:v>57.7443008422852</c:v>
                </c:pt>
                <c:pt idx="399">
                  <c:v>57.6798362731934</c:v>
                </c:pt>
                <c:pt idx="400">
                  <c:v>57.6141777038574</c:v>
                </c:pt>
                <c:pt idx="401">
                  <c:v>57.547306060791</c:v>
                </c:pt>
                <c:pt idx="402">
                  <c:v>57.4791984558105</c:v>
                </c:pt>
                <c:pt idx="403">
                  <c:v>57.409839630127</c:v>
                </c:pt>
                <c:pt idx="404">
                  <c:v>57.3391952514648</c:v>
                </c:pt>
                <c:pt idx="405">
                  <c:v>57.2672538757324</c:v>
                </c:pt>
                <c:pt idx="406">
                  <c:v>57.1939849853516</c:v>
                </c:pt>
                <c:pt idx="407">
                  <c:v>57.1193695068359</c:v>
                </c:pt>
                <c:pt idx="408">
                  <c:v>57.0433807373047</c:v>
                </c:pt>
                <c:pt idx="409">
                  <c:v>56.9659957885742</c:v>
                </c:pt>
                <c:pt idx="410">
                  <c:v>56.8871917724609</c:v>
                </c:pt>
                <c:pt idx="411">
                  <c:v>56.8069458007812</c:v>
                </c:pt>
                <c:pt idx="412">
                  <c:v>56.7252235412598</c:v>
                </c:pt>
                <c:pt idx="413">
                  <c:v>56.6420097351074</c:v>
                </c:pt>
                <c:pt idx="414">
                  <c:v>56.5572738647461</c:v>
                </c:pt>
                <c:pt idx="415">
                  <c:v>56.4709930419922</c:v>
                </c:pt>
                <c:pt idx="416">
                  <c:v>56.3831367492676</c:v>
                </c:pt>
                <c:pt idx="417">
                  <c:v>56.2936820983887</c:v>
                </c:pt>
                <c:pt idx="418">
                  <c:v>56.2026062011719</c:v>
                </c:pt>
                <c:pt idx="419">
                  <c:v>56.1098747253418</c:v>
                </c:pt>
                <c:pt idx="420">
                  <c:v>56.0154647827148</c:v>
                </c:pt>
                <c:pt idx="421">
                  <c:v>55.9193458557129</c:v>
                </c:pt>
                <c:pt idx="422">
                  <c:v>55.8214988708496</c:v>
                </c:pt>
                <c:pt idx="423">
                  <c:v>55.7218894958496</c:v>
                </c:pt>
                <c:pt idx="424">
                  <c:v>55.6204948425293</c:v>
                </c:pt>
                <c:pt idx="425">
                  <c:v>55.5172805786133</c:v>
                </c:pt>
                <c:pt idx="426">
                  <c:v>55.4122314453125</c:v>
                </c:pt>
                <c:pt idx="427">
                  <c:v>55.3053092956543</c:v>
                </c:pt>
                <c:pt idx="428">
                  <c:v>55.1964912414551</c:v>
                </c:pt>
                <c:pt idx="429">
                  <c:v>55.085750579834</c:v>
                </c:pt>
                <c:pt idx="430">
                  <c:v>54.9730567932129</c:v>
                </c:pt>
                <c:pt idx="431">
                  <c:v>54.8583869934082</c:v>
                </c:pt>
                <c:pt idx="432">
                  <c:v>54.7417106628418</c:v>
                </c:pt>
                <c:pt idx="433">
                  <c:v>54.6230049133301</c:v>
                </c:pt>
                <c:pt idx="434">
                  <c:v>54.5022392272949</c:v>
                </c:pt>
                <c:pt idx="435">
                  <c:v>54.3793869018555</c:v>
                </c:pt>
                <c:pt idx="436">
                  <c:v>54.2544250488281</c:v>
                </c:pt>
                <c:pt idx="437">
                  <c:v>54.127326965332</c:v>
                </c:pt>
                <c:pt idx="438">
                  <c:v>53.9980621337891</c:v>
                </c:pt>
                <c:pt idx="439">
                  <c:v>53.8666114807129</c:v>
                </c:pt>
                <c:pt idx="440">
                  <c:v>53.7329444885254</c:v>
                </c:pt>
                <c:pt idx="441">
                  <c:v>53.597038269043</c:v>
                </c:pt>
                <c:pt idx="442">
                  <c:v>53.4588661193848</c:v>
                </c:pt>
                <c:pt idx="443">
                  <c:v>53.3184089660645</c:v>
                </c:pt>
                <c:pt idx="444">
                  <c:v>53.1756401062012</c:v>
                </c:pt>
                <c:pt idx="445">
                  <c:v>53.0305366516113</c:v>
                </c:pt>
                <c:pt idx="446">
                  <c:v>52.8830718994141</c:v>
                </c:pt>
                <c:pt idx="447">
                  <c:v>52.733226776123</c:v>
                </c:pt>
                <c:pt idx="448">
                  <c:v>52.580982208252</c:v>
                </c:pt>
                <c:pt idx="449">
                  <c:v>52.4263153076172</c:v>
                </c:pt>
                <c:pt idx="450">
                  <c:v>52.2691993713379</c:v>
                </c:pt>
                <c:pt idx="451">
                  <c:v>52.1096229553223</c:v>
                </c:pt>
                <c:pt idx="452">
                  <c:v>51.9475593566895</c:v>
                </c:pt>
                <c:pt idx="453">
                  <c:v>51.7829971313477</c:v>
                </c:pt>
                <c:pt idx="454">
                  <c:v>51.615909576416</c:v>
                </c:pt>
                <c:pt idx="455">
                  <c:v>51.4462852478027</c:v>
                </c:pt>
                <c:pt idx="456">
                  <c:v>51.2741088867188</c:v>
                </c:pt>
                <c:pt idx="457">
                  <c:v>51.0993576049805</c:v>
                </c:pt>
                <c:pt idx="458">
                  <c:v>50.9220199584961</c:v>
                </c:pt>
                <c:pt idx="459">
                  <c:v>50.7420806884766</c:v>
                </c:pt>
                <c:pt idx="460">
                  <c:v>50.5595283508301</c:v>
                </c:pt>
                <c:pt idx="461">
                  <c:v>50.3743476867676</c:v>
                </c:pt>
                <c:pt idx="462">
                  <c:v>50.1865272521973</c:v>
                </c:pt>
                <c:pt idx="463">
                  <c:v>49.9960594177246</c:v>
                </c:pt>
                <c:pt idx="464">
                  <c:v>49.8029289245605</c:v>
                </c:pt>
                <c:pt idx="465">
                  <c:v>49.6071319580078</c:v>
                </c:pt>
                <c:pt idx="466">
                  <c:v>49.4086532592773</c:v>
                </c:pt>
                <c:pt idx="467">
                  <c:v>49.2074928283691</c:v>
                </c:pt>
                <c:pt idx="468">
                  <c:v>49.0036430358887</c:v>
                </c:pt>
                <c:pt idx="469">
                  <c:v>48.7970924377441</c:v>
                </c:pt>
                <c:pt idx="470">
                  <c:v>48.5878448486328</c:v>
                </c:pt>
                <c:pt idx="471">
                  <c:v>48.3758926391602</c:v>
                </c:pt>
                <c:pt idx="472">
                  <c:v>48.1612358093262</c:v>
                </c:pt>
                <c:pt idx="473">
                  <c:v>47.9438705444336</c:v>
                </c:pt>
                <c:pt idx="474">
                  <c:v>47.7238006591797</c:v>
                </c:pt>
                <c:pt idx="475">
                  <c:v>47.5010223388672</c:v>
                </c:pt>
                <c:pt idx="476">
                  <c:v>47.2755432128906</c:v>
                </c:pt>
                <c:pt idx="477">
                  <c:v>47.04736328125</c:v>
                </c:pt>
                <c:pt idx="478">
                  <c:v>46.8164901733398</c:v>
                </c:pt>
                <c:pt idx="479">
                  <c:v>46.5829238891602</c:v>
                </c:pt>
                <c:pt idx="480">
                  <c:v>46.3466796875</c:v>
                </c:pt>
                <c:pt idx="481">
                  <c:v>46.1077575683594</c:v>
                </c:pt>
                <c:pt idx="482">
                  <c:v>45.8661689758301</c:v>
                </c:pt>
                <c:pt idx="483">
                  <c:v>45.6219253540039</c:v>
                </c:pt>
                <c:pt idx="484">
                  <c:v>45.3750381469727</c:v>
                </c:pt>
                <c:pt idx="485">
                  <c:v>45.1255187988281</c:v>
                </c:pt>
                <c:pt idx="486">
                  <c:v>44.8733825683594</c:v>
                </c:pt>
                <c:pt idx="487">
                  <c:v>44.6186408996582</c:v>
                </c:pt>
                <c:pt idx="488">
                  <c:v>44.3613128662109</c:v>
                </c:pt>
                <c:pt idx="489">
                  <c:v>44.1014099121094</c:v>
                </c:pt>
                <c:pt idx="490">
                  <c:v>43.8389587402344</c:v>
                </c:pt>
                <c:pt idx="491">
                  <c:v>43.5739707946777</c:v>
                </c:pt>
                <c:pt idx="492">
                  <c:v>43.3064727783203</c:v>
                </c:pt>
                <c:pt idx="493">
                  <c:v>43.0364799499512</c:v>
                </c:pt>
                <c:pt idx="494">
                  <c:v>42.7640151977539</c:v>
                </c:pt>
                <c:pt idx="495">
                  <c:v>42.4891052246094</c:v>
                </c:pt>
                <c:pt idx="496">
                  <c:v>42.2117729187012</c:v>
                </c:pt>
                <c:pt idx="497">
                  <c:v>41.9320411682129</c:v>
                </c:pt>
                <c:pt idx="498">
                  <c:v>41.6499404907227</c:v>
                </c:pt>
                <c:pt idx="499">
                  <c:v>41.3654899597168</c:v>
                </c:pt>
                <c:pt idx="500">
                  <c:v>41.0787239074707</c:v>
                </c:pt>
                <c:pt idx="501">
                  <c:v>40.7896690368652</c:v>
                </c:pt>
                <c:pt idx="502">
                  <c:v>40.4983558654785</c:v>
                </c:pt>
                <c:pt idx="503">
                  <c:v>40.2048110961914</c:v>
                </c:pt>
                <c:pt idx="504">
                  <c:v>39.909065246582</c:v>
                </c:pt>
                <c:pt idx="505">
                  <c:v>39.6111526489258</c:v>
                </c:pt>
                <c:pt idx="506">
                  <c:v>39.3111000061035</c:v>
                </c:pt>
                <c:pt idx="507">
                  <c:v>39.0089454650879</c:v>
                </c:pt>
                <c:pt idx="508">
                  <c:v>38.704719543457</c:v>
                </c:pt>
                <c:pt idx="509">
                  <c:v>38.3984527587891</c:v>
                </c:pt>
                <c:pt idx="510">
                  <c:v>38.0901794433594</c:v>
                </c:pt>
                <c:pt idx="511">
                  <c:v>37.7799339294434</c:v>
                </c:pt>
                <c:pt idx="512">
                  <c:v>37.4677505493164</c:v>
                </c:pt>
                <c:pt idx="513">
                  <c:v>37.1536598205566</c:v>
                </c:pt>
                <c:pt idx="514">
                  <c:v>36.8376998901367</c:v>
                </c:pt>
                <c:pt idx="515">
                  <c:v>36.5199012756348</c:v>
                </c:pt>
                <c:pt idx="516">
                  <c:v>36.2002983093262</c:v>
                </c:pt>
                <c:pt idx="517">
                  <c:v>35.8789215087891</c:v>
                </c:pt>
                <c:pt idx="518">
                  <c:v>35.5558052062988</c:v>
                </c:pt>
                <c:pt idx="519">
                  <c:v>35.2309837341309</c:v>
                </c:pt>
                <c:pt idx="520">
                  <c:v>34.9044876098633</c:v>
                </c:pt>
                <c:pt idx="521">
                  <c:v>34.5763473510742</c:v>
                </c:pt>
                <c:pt idx="522">
                  <c:v>34.2465896606445</c:v>
                </c:pt>
                <c:pt idx="523">
                  <c:v>33.9152526855469</c:v>
                </c:pt>
                <c:pt idx="524">
                  <c:v>33.5823554992676</c:v>
                </c:pt>
                <c:pt idx="525">
                  <c:v>33.2479286193848</c:v>
                </c:pt>
                <c:pt idx="526">
                  <c:v>32.9119987487793</c:v>
                </c:pt>
                <c:pt idx="527">
                  <c:v>32.5745887756348</c:v>
                </c:pt>
                <c:pt idx="528">
                  <c:v>32.235725402832</c:v>
                </c:pt>
                <c:pt idx="529">
                  <c:v>31.8954238891602</c:v>
                </c:pt>
                <c:pt idx="530">
                  <c:v>31.5537052154541</c:v>
                </c:pt>
                <c:pt idx="531">
                  <c:v>31.2105903625488</c:v>
                </c:pt>
                <c:pt idx="532">
                  <c:v>30.8660926818848</c:v>
                </c:pt>
                <c:pt idx="533">
                  <c:v>30.5202236175537</c:v>
                </c:pt>
                <c:pt idx="534">
                  <c:v>30.1729946136475</c:v>
                </c:pt>
                <c:pt idx="535">
                  <c:v>29.8244152069092</c:v>
                </c:pt>
                <c:pt idx="536">
                  <c:v>29.4744892120361</c:v>
                </c:pt>
                <c:pt idx="537">
                  <c:v>29.123218536377</c:v>
                </c:pt>
                <c:pt idx="538">
                  <c:v>28.7706031799316</c:v>
                </c:pt>
                <c:pt idx="539">
                  <c:v>28.4166393280029</c:v>
                </c:pt>
                <c:pt idx="540">
                  <c:v>28.0613174438477</c:v>
                </c:pt>
                <c:pt idx="541">
                  <c:v>27.7046298980713</c:v>
                </c:pt>
                <c:pt idx="542">
                  <c:v>27.3465576171875</c:v>
                </c:pt>
                <c:pt idx="543">
                  <c:v>26.9870853424072</c:v>
                </c:pt>
                <c:pt idx="544">
                  <c:v>26.6261882781982</c:v>
                </c:pt>
                <c:pt idx="545">
                  <c:v>26.2638378143311</c:v>
                </c:pt>
                <c:pt idx="546">
                  <c:v>25.9000034332275</c:v>
                </c:pt>
                <c:pt idx="547">
                  <c:v>25.5346450805664</c:v>
                </c:pt>
                <c:pt idx="548">
                  <c:v>25.167724609375</c:v>
                </c:pt>
                <c:pt idx="549">
                  <c:v>24.7991924285889</c:v>
                </c:pt>
                <c:pt idx="550">
                  <c:v>24.4289951324463</c:v>
                </c:pt>
                <c:pt idx="551">
                  <c:v>24.0570774078369</c:v>
                </c:pt>
                <c:pt idx="552">
                  <c:v>23.68337059021</c:v>
                </c:pt>
                <c:pt idx="553">
                  <c:v>23.3078079223633</c:v>
                </c:pt>
                <c:pt idx="554">
                  <c:v>22.9303092956543</c:v>
                </c:pt>
                <c:pt idx="555">
                  <c:v>22.5507946014404</c:v>
                </c:pt>
                <c:pt idx="556">
                  <c:v>22.16916847229</c:v>
                </c:pt>
                <c:pt idx="557">
                  <c:v>21.7853393554687</c:v>
                </c:pt>
                <c:pt idx="558">
                  <c:v>21.3992004394531</c:v>
                </c:pt>
                <c:pt idx="559">
                  <c:v>21.0106372833252</c:v>
                </c:pt>
                <c:pt idx="560">
                  <c:v>20.6195335388184</c:v>
                </c:pt>
                <c:pt idx="561">
                  <c:v>20.2257614135742</c:v>
                </c:pt>
                <c:pt idx="562">
                  <c:v>19.8291816711426</c:v>
                </c:pt>
                <c:pt idx="563">
                  <c:v>19.429651260376</c:v>
                </c:pt>
                <c:pt idx="564">
                  <c:v>19.0270175933838</c:v>
                </c:pt>
                <c:pt idx="565">
                  <c:v>18.6211185455322</c:v>
                </c:pt>
                <c:pt idx="566">
                  <c:v>18.2117824554443</c:v>
                </c:pt>
                <c:pt idx="567">
                  <c:v>17.7988262176514</c:v>
                </c:pt>
                <c:pt idx="568">
                  <c:v>17.3820648193359</c:v>
                </c:pt>
                <c:pt idx="569">
                  <c:v>16.9612922668457</c:v>
                </c:pt>
                <c:pt idx="570">
                  <c:v>16.5363025665283</c:v>
                </c:pt>
                <c:pt idx="571">
                  <c:v>16.1068725585938</c:v>
                </c:pt>
                <c:pt idx="572">
                  <c:v>15.6727695465088</c:v>
                </c:pt>
                <c:pt idx="573">
                  <c:v>15.2337532043457</c:v>
                </c:pt>
                <c:pt idx="574">
                  <c:v>14.7895698547363</c:v>
                </c:pt>
                <c:pt idx="575">
                  <c:v>14.339955329895</c:v>
                </c:pt>
                <c:pt idx="576">
                  <c:v>13.8846321105957</c:v>
                </c:pt>
                <c:pt idx="577">
                  <c:v>13.4233121871948</c:v>
                </c:pt>
                <c:pt idx="578">
                  <c:v>12.9556980133057</c:v>
                </c:pt>
                <c:pt idx="579">
                  <c:v>12.4814758300781</c:v>
                </c:pt>
                <c:pt idx="580">
                  <c:v>12.0003223419189</c:v>
                </c:pt>
                <c:pt idx="581">
                  <c:v>11.5118999481201</c:v>
                </c:pt>
                <c:pt idx="582">
                  <c:v>11.0158596038818</c:v>
                </c:pt>
                <c:pt idx="583">
                  <c:v>10.5118408203125</c:v>
                </c:pt>
                <c:pt idx="584">
                  <c:v>9.99946689605713</c:v>
                </c:pt>
                <c:pt idx="585">
                  <c:v>9.47834873199463</c:v>
                </c:pt>
                <c:pt idx="586">
                  <c:v>8.94808673858643</c:v>
                </c:pt>
                <c:pt idx="587">
                  <c:v>8.40826606750488</c:v>
                </c:pt>
                <c:pt idx="588">
                  <c:v>7.85845613479614</c:v>
                </c:pt>
                <c:pt idx="589">
                  <c:v>7.29821586608887</c:v>
                </c:pt>
                <c:pt idx="590">
                  <c:v>6.72709083557129</c:v>
                </c:pt>
                <c:pt idx="591">
                  <c:v>6.1446099281311</c:v>
                </c:pt>
                <c:pt idx="592">
                  <c:v>5.55029010772705</c:v>
                </c:pt>
                <c:pt idx="593">
                  <c:v>4.94363498687744</c:v>
                </c:pt>
                <c:pt idx="594">
                  <c:v>4.32413387298584</c:v>
                </c:pt>
                <c:pt idx="595">
                  <c:v>3.69126105308533</c:v>
                </c:pt>
                <c:pt idx="596">
                  <c:v>3.04447889328003</c:v>
                </c:pt>
                <c:pt idx="597">
                  <c:v>2.38323497772217</c:v>
                </c:pt>
                <c:pt idx="598">
                  <c:v>1.70696401596069</c:v>
                </c:pt>
                <c:pt idx="599">
                  <c:v>1.01508605480194</c:v>
                </c:pt>
                <c:pt idx="600">
                  <c:v>0.307007998228073</c:v>
                </c:pt>
              </c:numCache>
            </c:numRef>
          </c:yVal>
          <c:smooth val="1"/>
        </c:ser>
        <c:ser>
          <c:idx val="2"/>
          <c:order val="2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Work!$A$6:$A$607</c:f>
              <c:numCache>
                <c:ptCount val="602"/>
                <c:pt idx="0">
                  <c:v>336.578948974609</c:v>
                </c:pt>
                <c:pt idx="1">
                  <c:v>349.938140869141</c:v>
                </c:pt>
                <c:pt idx="2">
                  <c:v>363.297332763672</c:v>
                </c:pt>
                <c:pt idx="3">
                  <c:v>376.656494140625</c:v>
                </c:pt>
                <c:pt idx="4">
                  <c:v>390.015686035156</c:v>
                </c:pt>
                <c:pt idx="5">
                  <c:v>403.374877929687</c:v>
                </c:pt>
                <c:pt idx="6">
                  <c:v>416.734069824219</c:v>
                </c:pt>
                <c:pt idx="7">
                  <c:v>430.093231201172</c:v>
                </c:pt>
                <c:pt idx="8">
                  <c:v>443.452423095703</c:v>
                </c:pt>
                <c:pt idx="9">
                  <c:v>456.811614990234</c:v>
                </c:pt>
                <c:pt idx="10">
                  <c:v>470.170806884766</c:v>
                </c:pt>
                <c:pt idx="11">
                  <c:v>483.529968261719</c:v>
                </c:pt>
                <c:pt idx="12">
                  <c:v>496.88916015625</c:v>
                </c:pt>
                <c:pt idx="13">
                  <c:v>510.248352050781</c:v>
                </c:pt>
                <c:pt idx="14">
                  <c:v>523.607543945313</c:v>
                </c:pt>
                <c:pt idx="15">
                  <c:v>536.966735839844</c:v>
                </c:pt>
                <c:pt idx="16">
                  <c:v>550.325927734375</c:v>
                </c:pt>
                <c:pt idx="17">
                  <c:v>563.68505859375</c:v>
                </c:pt>
                <c:pt idx="18">
                  <c:v>577.044250488281</c:v>
                </c:pt>
                <c:pt idx="19">
                  <c:v>590.403442382813</c:v>
                </c:pt>
                <c:pt idx="20">
                  <c:v>603.762634277344</c:v>
                </c:pt>
                <c:pt idx="21">
                  <c:v>617.121826171875</c:v>
                </c:pt>
                <c:pt idx="22">
                  <c:v>630.481018066406</c:v>
                </c:pt>
                <c:pt idx="23">
                  <c:v>643.840209960937</c:v>
                </c:pt>
                <c:pt idx="24">
                  <c:v>657.199340820312</c:v>
                </c:pt>
                <c:pt idx="25">
                  <c:v>670.558532714844</c:v>
                </c:pt>
                <c:pt idx="26">
                  <c:v>683.917724609375</c:v>
                </c:pt>
                <c:pt idx="27">
                  <c:v>697.276916503906</c:v>
                </c:pt>
                <c:pt idx="28">
                  <c:v>710.636108398438</c:v>
                </c:pt>
                <c:pt idx="29">
                  <c:v>723.995300292969</c:v>
                </c:pt>
                <c:pt idx="30">
                  <c:v>737.3544921875</c:v>
                </c:pt>
                <c:pt idx="31">
                  <c:v>750.713684082031</c:v>
                </c:pt>
                <c:pt idx="32">
                  <c:v>764.072814941406</c:v>
                </c:pt>
                <c:pt idx="33">
                  <c:v>777.432006835938</c:v>
                </c:pt>
                <c:pt idx="34">
                  <c:v>790.791198730469</c:v>
                </c:pt>
                <c:pt idx="35">
                  <c:v>804.150390625</c:v>
                </c:pt>
                <c:pt idx="36">
                  <c:v>817.509582519531</c:v>
                </c:pt>
                <c:pt idx="37">
                  <c:v>830.868774414062</c:v>
                </c:pt>
                <c:pt idx="38">
                  <c:v>844.227966308594</c:v>
                </c:pt>
                <c:pt idx="39">
                  <c:v>857.587158203125</c:v>
                </c:pt>
                <c:pt idx="40">
                  <c:v>870.9462890625</c:v>
                </c:pt>
                <c:pt idx="41">
                  <c:v>884.305480957031</c:v>
                </c:pt>
                <c:pt idx="42">
                  <c:v>897.664672851562</c:v>
                </c:pt>
                <c:pt idx="43">
                  <c:v>911.023864746094</c:v>
                </c:pt>
                <c:pt idx="44">
                  <c:v>924.383056640625</c:v>
                </c:pt>
                <c:pt idx="45">
                  <c:v>937.742248535156</c:v>
                </c:pt>
                <c:pt idx="46">
                  <c:v>951.101440429688</c:v>
                </c:pt>
                <c:pt idx="47">
                  <c:v>964.460571289063</c:v>
                </c:pt>
                <c:pt idx="48">
                  <c:v>977.819763183594</c:v>
                </c:pt>
                <c:pt idx="49">
                  <c:v>991.178955078125</c:v>
                </c:pt>
                <c:pt idx="50">
                  <c:v>1004.53814697266</c:v>
                </c:pt>
                <c:pt idx="51">
                  <c:v>1017.89733886719</c:v>
                </c:pt>
                <c:pt idx="52">
                  <c:v>1031.25646972656</c:v>
                </c:pt>
                <c:pt idx="53">
                  <c:v>1044.61572265625</c:v>
                </c:pt>
                <c:pt idx="54">
                  <c:v>1057.97485351562</c:v>
                </c:pt>
                <c:pt idx="55">
                  <c:v>1071.33410644531</c:v>
                </c:pt>
                <c:pt idx="56">
                  <c:v>1084.69323730469</c:v>
                </c:pt>
                <c:pt idx="57">
                  <c:v>1098.05249023438</c:v>
                </c:pt>
                <c:pt idx="58">
                  <c:v>1111.41162109375</c:v>
                </c:pt>
                <c:pt idx="59">
                  <c:v>1124.77075195312</c:v>
                </c:pt>
                <c:pt idx="60">
                  <c:v>1138.13000488281</c:v>
                </c:pt>
                <c:pt idx="61">
                  <c:v>1151.48913574219</c:v>
                </c:pt>
                <c:pt idx="62">
                  <c:v>1164.84838867188</c:v>
                </c:pt>
                <c:pt idx="63">
                  <c:v>1178.20751953125</c:v>
                </c:pt>
                <c:pt idx="64">
                  <c:v>1191.56677246094</c:v>
                </c:pt>
                <c:pt idx="65">
                  <c:v>1204.92590332031</c:v>
                </c:pt>
                <c:pt idx="66">
                  <c:v>1218.28503417969</c:v>
                </c:pt>
                <c:pt idx="67">
                  <c:v>1231.64428710938</c:v>
                </c:pt>
                <c:pt idx="68">
                  <c:v>1245.00341796875</c:v>
                </c:pt>
                <c:pt idx="69">
                  <c:v>1258.36267089844</c:v>
                </c:pt>
                <c:pt idx="70">
                  <c:v>1271.72180175781</c:v>
                </c:pt>
                <c:pt idx="71">
                  <c:v>1285.0810546875</c:v>
                </c:pt>
                <c:pt idx="72">
                  <c:v>1298.44018554688</c:v>
                </c:pt>
                <c:pt idx="73">
                  <c:v>1311.79943847656</c:v>
                </c:pt>
                <c:pt idx="74">
                  <c:v>1325.15856933594</c:v>
                </c:pt>
                <c:pt idx="75">
                  <c:v>1338.51770019531</c:v>
                </c:pt>
                <c:pt idx="76">
                  <c:v>1351.876953125</c:v>
                </c:pt>
                <c:pt idx="77">
                  <c:v>1365.23608398438</c:v>
                </c:pt>
                <c:pt idx="78">
                  <c:v>1378.59533691406</c:v>
                </c:pt>
                <c:pt idx="79">
                  <c:v>1391.95446777344</c:v>
                </c:pt>
                <c:pt idx="80">
                  <c:v>1405.31372070312</c:v>
                </c:pt>
                <c:pt idx="81">
                  <c:v>1418.6728515625</c:v>
                </c:pt>
                <c:pt idx="82">
                  <c:v>1432.03198242188</c:v>
                </c:pt>
                <c:pt idx="83">
                  <c:v>1445.39123535156</c:v>
                </c:pt>
                <c:pt idx="84">
                  <c:v>1458.75036621094</c:v>
                </c:pt>
                <c:pt idx="85">
                  <c:v>1472.10961914062</c:v>
                </c:pt>
                <c:pt idx="86">
                  <c:v>1485.46875</c:v>
                </c:pt>
                <c:pt idx="87">
                  <c:v>1498.82800292969</c:v>
                </c:pt>
                <c:pt idx="88">
                  <c:v>1512.18713378906</c:v>
                </c:pt>
                <c:pt idx="89">
                  <c:v>1525.54626464844</c:v>
                </c:pt>
                <c:pt idx="90">
                  <c:v>1538.90551757813</c:v>
                </c:pt>
                <c:pt idx="91">
                  <c:v>1552.2646484375</c:v>
                </c:pt>
                <c:pt idx="92">
                  <c:v>1565.62390136719</c:v>
                </c:pt>
                <c:pt idx="93">
                  <c:v>1578.98303222656</c:v>
                </c:pt>
                <c:pt idx="94">
                  <c:v>1592.34228515625</c:v>
                </c:pt>
                <c:pt idx="95">
                  <c:v>1605.70141601562</c:v>
                </c:pt>
                <c:pt idx="96">
                  <c:v>1619.06066894531</c:v>
                </c:pt>
                <c:pt idx="97">
                  <c:v>1632.41979980469</c:v>
                </c:pt>
                <c:pt idx="98">
                  <c:v>1645.77893066406</c:v>
                </c:pt>
                <c:pt idx="99">
                  <c:v>1659.13818359375</c:v>
                </c:pt>
                <c:pt idx="100">
                  <c:v>1672.49731445313</c:v>
                </c:pt>
                <c:pt idx="101">
                  <c:v>1685.85656738281</c:v>
                </c:pt>
                <c:pt idx="102">
                  <c:v>1699.21569824219</c:v>
                </c:pt>
                <c:pt idx="103">
                  <c:v>1712.57495117187</c:v>
                </c:pt>
                <c:pt idx="104">
                  <c:v>1725.93408203125</c:v>
                </c:pt>
                <c:pt idx="105">
                  <c:v>1739.29321289062</c:v>
                </c:pt>
                <c:pt idx="106">
                  <c:v>1752.65246582031</c:v>
                </c:pt>
                <c:pt idx="107">
                  <c:v>1766.01159667969</c:v>
                </c:pt>
                <c:pt idx="108">
                  <c:v>1779.37084960938</c:v>
                </c:pt>
                <c:pt idx="109">
                  <c:v>1792.72998046875</c:v>
                </c:pt>
                <c:pt idx="110">
                  <c:v>1806.08923339844</c:v>
                </c:pt>
                <c:pt idx="111">
                  <c:v>1819.44836425781</c:v>
                </c:pt>
                <c:pt idx="112">
                  <c:v>1832.80749511719</c:v>
                </c:pt>
                <c:pt idx="113">
                  <c:v>1846.16674804687</c:v>
                </c:pt>
                <c:pt idx="114">
                  <c:v>1859.52587890625</c:v>
                </c:pt>
                <c:pt idx="115">
                  <c:v>1872.88513183594</c:v>
                </c:pt>
                <c:pt idx="116">
                  <c:v>1886.24426269531</c:v>
                </c:pt>
                <c:pt idx="117">
                  <c:v>1899.603515625</c:v>
                </c:pt>
                <c:pt idx="118">
                  <c:v>1912.96264648438</c:v>
                </c:pt>
                <c:pt idx="119">
                  <c:v>1926.32189941406</c:v>
                </c:pt>
                <c:pt idx="120">
                  <c:v>1939.68103027344</c:v>
                </c:pt>
                <c:pt idx="121">
                  <c:v>1953.04016113281</c:v>
                </c:pt>
                <c:pt idx="122">
                  <c:v>1966.3994140625</c:v>
                </c:pt>
                <c:pt idx="123">
                  <c:v>1979.75854492187</c:v>
                </c:pt>
                <c:pt idx="124">
                  <c:v>1993.11779785156</c:v>
                </c:pt>
                <c:pt idx="125">
                  <c:v>2006.47692871094</c:v>
                </c:pt>
                <c:pt idx="126">
                  <c:v>2019.83618164062</c:v>
                </c:pt>
                <c:pt idx="127">
                  <c:v>2033.1953125</c:v>
                </c:pt>
                <c:pt idx="128">
                  <c:v>2046.55444335938</c:v>
                </c:pt>
                <c:pt idx="129">
                  <c:v>2059.91357421875</c:v>
                </c:pt>
                <c:pt idx="130">
                  <c:v>2073.27294921875</c:v>
                </c:pt>
                <c:pt idx="131">
                  <c:v>2086.63208007813</c:v>
                </c:pt>
                <c:pt idx="132">
                  <c:v>2099.9912109375</c:v>
                </c:pt>
                <c:pt idx="133">
                  <c:v>2113.35034179687</c:v>
                </c:pt>
                <c:pt idx="134">
                  <c:v>2126.70971679687</c:v>
                </c:pt>
                <c:pt idx="135">
                  <c:v>2140.06884765625</c:v>
                </c:pt>
                <c:pt idx="136">
                  <c:v>2153.42797851562</c:v>
                </c:pt>
                <c:pt idx="137">
                  <c:v>2166.787109375</c:v>
                </c:pt>
                <c:pt idx="138">
                  <c:v>2180.14624023438</c:v>
                </c:pt>
                <c:pt idx="139">
                  <c:v>2193.50561523438</c:v>
                </c:pt>
                <c:pt idx="140">
                  <c:v>2206.86474609375</c:v>
                </c:pt>
                <c:pt idx="141">
                  <c:v>2220.22387695313</c:v>
                </c:pt>
                <c:pt idx="142">
                  <c:v>2233.5830078125</c:v>
                </c:pt>
                <c:pt idx="143">
                  <c:v>2246.94213867187</c:v>
                </c:pt>
                <c:pt idx="144">
                  <c:v>2260.30151367187</c:v>
                </c:pt>
                <c:pt idx="145">
                  <c:v>2273.66064453125</c:v>
                </c:pt>
                <c:pt idx="146">
                  <c:v>2287.01977539062</c:v>
                </c:pt>
                <c:pt idx="147">
                  <c:v>2300.37890625</c:v>
                </c:pt>
                <c:pt idx="148">
                  <c:v>2313.73828125</c:v>
                </c:pt>
                <c:pt idx="149">
                  <c:v>2327.09741210938</c:v>
                </c:pt>
                <c:pt idx="150">
                  <c:v>2340.45654296875</c:v>
                </c:pt>
                <c:pt idx="151">
                  <c:v>2353.81567382813</c:v>
                </c:pt>
                <c:pt idx="152">
                  <c:v>2367.1748046875</c:v>
                </c:pt>
                <c:pt idx="153">
                  <c:v>2380.5341796875</c:v>
                </c:pt>
                <c:pt idx="154">
                  <c:v>2393.89331054687</c:v>
                </c:pt>
                <c:pt idx="155">
                  <c:v>2407.25244140625</c:v>
                </c:pt>
                <c:pt idx="156">
                  <c:v>2420.61157226562</c:v>
                </c:pt>
                <c:pt idx="157">
                  <c:v>2433.97094726562</c:v>
                </c:pt>
                <c:pt idx="158">
                  <c:v>2447.330078125</c:v>
                </c:pt>
                <c:pt idx="159">
                  <c:v>2460.68920898438</c:v>
                </c:pt>
                <c:pt idx="160">
                  <c:v>2474.04833984375</c:v>
                </c:pt>
                <c:pt idx="161">
                  <c:v>2487.40747070313</c:v>
                </c:pt>
                <c:pt idx="162">
                  <c:v>2500.76684570313</c:v>
                </c:pt>
                <c:pt idx="163">
                  <c:v>2514.1259765625</c:v>
                </c:pt>
                <c:pt idx="164">
                  <c:v>2527.48510742187</c:v>
                </c:pt>
                <c:pt idx="165">
                  <c:v>2540.84423828125</c:v>
                </c:pt>
                <c:pt idx="166">
                  <c:v>2554.20336914062</c:v>
                </c:pt>
                <c:pt idx="167">
                  <c:v>2567.56274414062</c:v>
                </c:pt>
                <c:pt idx="168">
                  <c:v>2580.921875</c:v>
                </c:pt>
                <c:pt idx="169">
                  <c:v>2594.28100585938</c:v>
                </c:pt>
                <c:pt idx="170">
                  <c:v>2607.64013671875</c:v>
                </c:pt>
                <c:pt idx="171">
                  <c:v>2620.99951171875</c:v>
                </c:pt>
                <c:pt idx="172">
                  <c:v>2634.35864257813</c:v>
                </c:pt>
                <c:pt idx="173">
                  <c:v>2647.7177734375</c:v>
                </c:pt>
                <c:pt idx="174">
                  <c:v>2661.07690429687</c:v>
                </c:pt>
                <c:pt idx="175">
                  <c:v>2674.43603515625</c:v>
                </c:pt>
                <c:pt idx="176">
                  <c:v>2687.79541015625</c:v>
                </c:pt>
                <c:pt idx="177">
                  <c:v>2701.15454101562</c:v>
                </c:pt>
                <c:pt idx="178">
                  <c:v>2714.513671875</c:v>
                </c:pt>
                <c:pt idx="179">
                  <c:v>2727.87280273438</c:v>
                </c:pt>
                <c:pt idx="180">
                  <c:v>2741.23217773438</c:v>
                </c:pt>
                <c:pt idx="181">
                  <c:v>2754.59130859375</c:v>
                </c:pt>
                <c:pt idx="182">
                  <c:v>2767.95043945313</c:v>
                </c:pt>
                <c:pt idx="183">
                  <c:v>2781.3095703125</c:v>
                </c:pt>
                <c:pt idx="184">
                  <c:v>2794.66870117187</c:v>
                </c:pt>
                <c:pt idx="185">
                  <c:v>2808.02807617187</c:v>
                </c:pt>
                <c:pt idx="186">
                  <c:v>2821.38720703125</c:v>
                </c:pt>
                <c:pt idx="187">
                  <c:v>2834.74633789062</c:v>
                </c:pt>
                <c:pt idx="188">
                  <c:v>2848.10546875</c:v>
                </c:pt>
                <c:pt idx="189">
                  <c:v>2861.46459960938</c:v>
                </c:pt>
                <c:pt idx="190">
                  <c:v>2874.82397460938</c:v>
                </c:pt>
                <c:pt idx="191">
                  <c:v>2888.18310546875</c:v>
                </c:pt>
                <c:pt idx="192">
                  <c:v>2901.54223632812</c:v>
                </c:pt>
                <c:pt idx="193">
                  <c:v>2914.9013671875</c:v>
                </c:pt>
                <c:pt idx="194">
                  <c:v>2928.2607421875</c:v>
                </c:pt>
                <c:pt idx="195">
                  <c:v>2941.61987304687</c:v>
                </c:pt>
                <c:pt idx="196">
                  <c:v>2954.97900390625</c:v>
                </c:pt>
                <c:pt idx="197">
                  <c:v>2968.33813476562</c:v>
                </c:pt>
                <c:pt idx="198">
                  <c:v>2981.697265625</c:v>
                </c:pt>
                <c:pt idx="199">
                  <c:v>2995.056640625</c:v>
                </c:pt>
                <c:pt idx="200">
                  <c:v>3008.41577148438</c:v>
                </c:pt>
                <c:pt idx="201">
                  <c:v>3021.77490234375</c:v>
                </c:pt>
                <c:pt idx="202">
                  <c:v>3035.13403320313</c:v>
                </c:pt>
                <c:pt idx="203">
                  <c:v>3048.49340820313</c:v>
                </c:pt>
                <c:pt idx="204">
                  <c:v>3061.8525390625</c:v>
                </c:pt>
                <c:pt idx="205">
                  <c:v>3075.21166992188</c:v>
                </c:pt>
                <c:pt idx="206">
                  <c:v>3088.57080078125</c:v>
                </c:pt>
                <c:pt idx="207">
                  <c:v>3101.92993164063</c:v>
                </c:pt>
                <c:pt idx="208">
                  <c:v>3115.28930664063</c:v>
                </c:pt>
                <c:pt idx="209">
                  <c:v>3128.6484375</c:v>
                </c:pt>
                <c:pt idx="210">
                  <c:v>3142.00756835937</c:v>
                </c:pt>
                <c:pt idx="211">
                  <c:v>3155.36669921875</c:v>
                </c:pt>
                <c:pt idx="212">
                  <c:v>3168.72583007812</c:v>
                </c:pt>
                <c:pt idx="213">
                  <c:v>3182.08520507812</c:v>
                </c:pt>
                <c:pt idx="214">
                  <c:v>3195.4443359375</c:v>
                </c:pt>
                <c:pt idx="215">
                  <c:v>3208.80346679687</c:v>
                </c:pt>
                <c:pt idx="216">
                  <c:v>3222.16259765625</c:v>
                </c:pt>
                <c:pt idx="217">
                  <c:v>3235.52197265625</c:v>
                </c:pt>
                <c:pt idx="218">
                  <c:v>3248.88110351562</c:v>
                </c:pt>
                <c:pt idx="219">
                  <c:v>3262.240234375</c:v>
                </c:pt>
                <c:pt idx="220">
                  <c:v>3275.59936523438</c:v>
                </c:pt>
                <c:pt idx="221">
                  <c:v>3288.95849609375</c:v>
                </c:pt>
                <c:pt idx="222">
                  <c:v>3302.31787109375</c:v>
                </c:pt>
                <c:pt idx="223">
                  <c:v>3315.67700195313</c:v>
                </c:pt>
                <c:pt idx="224">
                  <c:v>3329.0361328125</c:v>
                </c:pt>
                <c:pt idx="225">
                  <c:v>3342.39526367188</c:v>
                </c:pt>
                <c:pt idx="226">
                  <c:v>3355.75463867188</c:v>
                </c:pt>
                <c:pt idx="227">
                  <c:v>3369.11376953125</c:v>
                </c:pt>
                <c:pt idx="228">
                  <c:v>3382.47290039063</c:v>
                </c:pt>
                <c:pt idx="229">
                  <c:v>3395.83203125</c:v>
                </c:pt>
                <c:pt idx="230">
                  <c:v>3409.19116210937</c:v>
                </c:pt>
                <c:pt idx="231">
                  <c:v>3422.55053710937</c:v>
                </c:pt>
                <c:pt idx="232">
                  <c:v>3435.90966796875</c:v>
                </c:pt>
                <c:pt idx="233">
                  <c:v>3449.26879882812</c:v>
                </c:pt>
                <c:pt idx="234">
                  <c:v>3462.6279296875</c:v>
                </c:pt>
                <c:pt idx="235">
                  <c:v>3475.98706054687</c:v>
                </c:pt>
                <c:pt idx="236">
                  <c:v>3489.34643554687</c:v>
                </c:pt>
                <c:pt idx="237">
                  <c:v>3502.70556640625</c:v>
                </c:pt>
                <c:pt idx="238">
                  <c:v>3516.06469726562</c:v>
                </c:pt>
                <c:pt idx="239">
                  <c:v>3529.423828125</c:v>
                </c:pt>
                <c:pt idx="240">
                  <c:v>3542.783203125</c:v>
                </c:pt>
                <c:pt idx="241">
                  <c:v>3556.14233398438</c:v>
                </c:pt>
                <c:pt idx="242">
                  <c:v>3569.50146484375</c:v>
                </c:pt>
                <c:pt idx="243">
                  <c:v>3582.86059570313</c:v>
                </c:pt>
                <c:pt idx="244">
                  <c:v>3596.2197265625</c:v>
                </c:pt>
                <c:pt idx="245">
                  <c:v>3609.5791015625</c:v>
                </c:pt>
                <c:pt idx="246">
                  <c:v>3622.93823242188</c:v>
                </c:pt>
                <c:pt idx="247">
                  <c:v>3636.29736328125</c:v>
                </c:pt>
                <c:pt idx="248">
                  <c:v>3649.65649414063</c:v>
                </c:pt>
                <c:pt idx="249">
                  <c:v>3663.01586914063</c:v>
                </c:pt>
                <c:pt idx="250">
                  <c:v>3676.375</c:v>
                </c:pt>
                <c:pt idx="251">
                  <c:v>3689.73413085937</c:v>
                </c:pt>
                <c:pt idx="252">
                  <c:v>3703.09326171875</c:v>
                </c:pt>
                <c:pt idx="253">
                  <c:v>3716.45239257812</c:v>
                </c:pt>
                <c:pt idx="254">
                  <c:v>3729.81176757812</c:v>
                </c:pt>
                <c:pt idx="255">
                  <c:v>3743.1708984375</c:v>
                </c:pt>
                <c:pt idx="256">
                  <c:v>3756.53002929687</c:v>
                </c:pt>
                <c:pt idx="257">
                  <c:v>3769.88916015625</c:v>
                </c:pt>
                <c:pt idx="258">
                  <c:v>3783.24829101562</c:v>
                </c:pt>
                <c:pt idx="259">
                  <c:v>3796.60766601562</c:v>
                </c:pt>
                <c:pt idx="260">
                  <c:v>3809.966796875</c:v>
                </c:pt>
                <c:pt idx="261">
                  <c:v>3823.32592773438</c:v>
                </c:pt>
                <c:pt idx="262">
                  <c:v>3836.68505859375</c:v>
                </c:pt>
                <c:pt idx="263">
                  <c:v>3850.04443359375</c:v>
                </c:pt>
                <c:pt idx="264">
                  <c:v>3863.40356445313</c:v>
                </c:pt>
                <c:pt idx="265">
                  <c:v>3876.7626953125</c:v>
                </c:pt>
                <c:pt idx="266">
                  <c:v>3890.12182617188</c:v>
                </c:pt>
                <c:pt idx="267">
                  <c:v>3903.48095703125</c:v>
                </c:pt>
                <c:pt idx="268">
                  <c:v>3916.84033203125</c:v>
                </c:pt>
                <c:pt idx="269">
                  <c:v>3930.19946289063</c:v>
                </c:pt>
                <c:pt idx="270">
                  <c:v>3943.55859375</c:v>
                </c:pt>
                <c:pt idx="271">
                  <c:v>3956.91772460937</c:v>
                </c:pt>
                <c:pt idx="272">
                  <c:v>3970.27709960937</c:v>
                </c:pt>
                <c:pt idx="273">
                  <c:v>3983.63623046875</c:v>
                </c:pt>
                <c:pt idx="274">
                  <c:v>3996.99536132812</c:v>
                </c:pt>
                <c:pt idx="275">
                  <c:v>4010.3544921875</c:v>
                </c:pt>
                <c:pt idx="276">
                  <c:v>4023.71362304687</c:v>
                </c:pt>
                <c:pt idx="277">
                  <c:v>4037.07299804687</c:v>
                </c:pt>
                <c:pt idx="278">
                  <c:v>4050.43212890625</c:v>
                </c:pt>
                <c:pt idx="279">
                  <c:v>4063.79125976562</c:v>
                </c:pt>
                <c:pt idx="280">
                  <c:v>4077.150390625</c:v>
                </c:pt>
                <c:pt idx="281">
                  <c:v>4090.50952148438</c:v>
                </c:pt>
                <c:pt idx="282">
                  <c:v>4103.86865234375</c:v>
                </c:pt>
                <c:pt idx="283">
                  <c:v>4117.22802734375</c:v>
                </c:pt>
                <c:pt idx="284">
                  <c:v>4130.58740234375</c:v>
                </c:pt>
                <c:pt idx="285">
                  <c:v>4143.9462890625</c:v>
                </c:pt>
                <c:pt idx="286">
                  <c:v>4157.3056640625</c:v>
                </c:pt>
                <c:pt idx="287">
                  <c:v>4170.66455078125</c:v>
                </c:pt>
                <c:pt idx="288">
                  <c:v>4184.02392578125</c:v>
                </c:pt>
                <c:pt idx="289">
                  <c:v>4197.38330078125</c:v>
                </c:pt>
                <c:pt idx="290">
                  <c:v>4210.7421875</c:v>
                </c:pt>
                <c:pt idx="291">
                  <c:v>4224.1015625</c:v>
                </c:pt>
                <c:pt idx="292">
                  <c:v>4237.46044921875</c:v>
                </c:pt>
                <c:pt idx="293">
                  <c:v>4250.81982421875</c:v>
                </c:pt>
                <c:pt idx="294">
                  <c:v>4264.17919921875</c:v>
                </c:pt>
                <c:pt idx="295">
                  <c:v>4277.5380859375</c:v>
                </c:pt>
                <c:pt idx="296">
                  <c:v>4290.8974609375</c:v>
                </c:pt>
                <c:pt idx="297">
                  <c:v>4304.25634765625</c:v>
                </c:pt>
                <c:pt idx="298">
                  <c:v>4317.61572265625</c:v>
                </c:pt>
                <c:pt idx="299">
                  <c:v>4330.97509765625</c:v>
                </c:pt>
                <c:pt idx="300">
                  <c:v>4344.333984375</c:v>
                </c:pt>
                <c:pt idx="301">
                  <c:v>4357.693359375</c:v>
                </c:pt>
                <c:pt idx="302">
                  <c:v>4371.052734375</c:v>
                </c:pt>
                <c:pt idx="303">
                  <c:v>4384.41162109375</c:v>
                </c:pt>
                <c:pt idx="304">
                  <c:v>4397.77099609375</c:v>
                </c:pt>
                <c:pt idx="305">
                  <c:v>4411.1298828125</c:v>
                </c:pt>
                <c:pt idx="306">
                  <c:v>4424.4892578125</c:v>
                </c:pt>
                <c:pt idx="307">
                  <c:v>4437.8486328125</c:v>
                </c:pt>
                <c:pt idx="308">
                  <c:v>4451.20751953125</c:v>
                </c:pt>
                <c:pt idx="309">
                  <c:v>4464.56689453125</c:v>
                </c:pt>
                <c:pt idx="310">
                  <c:v>4477.92578125</c:v>
                </c:pt>
                <c:pt idx="311">
                  <c:v>4491.28515625</c:v>
                </c:pt>
                <c:pt idx="312">
                  <c:v>4504.64453125</c:v>
                </c:pt>
                <c:pt idx="313">
                  <c:v>4518.00341796875</c:v>
                </c:pt>
                <c:pt idx="314">
                  <c:v>4531.36279296875</c:v>
                </c:pt>
                <c:pt idx="315">
                  <c:v>4544.7216796875</c:v>
                </c:pt>
                <c:pt idx="316">
                  <c:v>4558.0810546875</c:v>
                </c:pt>
                <c:pt idx="317">
                  <c:v>4571.4404296875</c:v>
                </c:pt>
                <c:pt idx="318">
                  <c:v>4584.79931640625</c:v>
                </c:pt>
                <c:pt idx="319">
                  <c:v>4598.15869140625</c:v>
                </c:pt>
                <c:pt idx="320">
                  <c:v>4611.517578125</c:v>
                </c:pt>
                <c:pt idx="321">
                  <c:v>4624.876953125</c:v>
                </c:pt>
                <c:pt idx="322">
                  <c:v>4638.236328125</c:v>
                </c:pt>
                <c:pt idx="323">
                  <c:v>4651.59521484375</c:v>
                </c:pt>
                <c:pt idx="324">
                  <c:v>4664.95458984375</c:v>
                </c:pt>
                <c:pt idx="325">
                  <c:v>4678.31396484375</c:v>
                </c:pt>
                <c:pt idx="326">
                  <c:v>4691.6728515625</c:v>
                </c:pt>
                <c:pt idx="327">
                  <c:v>4705.0322265625</c:v>
                </c:pt>
                <c:pt idx="328">
                  <c:v>4718.39111328125</c:v>
                </c:pt>
                <c:pt idx="329">
                  <c:v>4731.75048828125</c:v>
                </c:pt>
                <c:pt idx="330">
                  <c:v>4745.10986328125</c:v>
                </c:pt>
                <c:pt idx="331">
                  <c:v>4758.46875</c:v>
                </c:pt>
                <c:pt idx="332">
                  <c:v>4771.828125</c:v>
                </c:pt>
                <c:pt idx="333">
                  <c:v>4785.18701171875</c:v>
                </c:pt>
                <c:pt idx="334">
                  <c:v>4798.54638671875</c:v>
                </c:pt>
                <c:pt idx="335">
                  <c:v>4811.90576171875</c:v>
                </c:pt>
                <c:pt idx="336">
                  <c:v>4825.2646484375</c:v>
                </c:pt>
                <c:pt idx="337">
                  <c:v>4838.6240234375</c:v>
                </c:pt>
                <c:pt idx="338">
                  <c:v>4851.98291015625</c:v>
                </c:pt>
                <c:pt idx="339">
                  <c:v>4865.34228515625</c:v>
                </c:pt>
                <c:pt idx="340">
                  <c:v>4878.70166015625</c:v>
                </c:pt>
                <c:pt idx="341">
                  <c:v>4892.060546875</c:v>
                </c:pt>
                <c:pt idx="342">
                  <c:v>4905.419921875</c:v>
                </c:pt>
                <c:pt idx="343">
                  <c:v>4918.77880859375</c:v>
                </c:pt>
                <c:pt idx="344">
                  <c:v>4932.13818359375</c:v>
                </c:pt>
                <c:pt idx="345">
                  <c:v>4945.49755859375</c:v>
                </c:pt>
                <c:pt idx="346">
                  <c:v>4958.8564453125</c:v>
                </c:pt>
                <c:pt idx="347">
                  <c:v>4972.2158203125</c:v>
                </c:pt>
                <c:pt idx="348">
                  <c:v>4985.5751953125</c:v>
                </c:pt>
                <c:pt idx="349">
                  <c:v>4998.93408203125</c:v>
                </c:pt>
                <c:pt idx="350">
                  <c:v>5012.29345703125</c:v>
                </c:pt>
                <c:pt idx="351">
                  <c:v>5025.65234375</c:v>
                </c:pt>
                <c:pt idx="352">
                  <c:v>5039.01171875</c:v>
                </c:pt>
                <c:pt idx="353">
                  <c:v>5052.37109375</c:v>
                </c:pt>
                <c:pt idx="354">
                  <c:v>5065.72998046875</c:v>
                </c:pt>
                <c:pt idx="355">
                  <c:v>5079.08935546875</c:v>
                </c:pt>
                <c:pt idx="356">
                  <c:v>5092.4482421875</c:v>
                </c:pt>
                <c:pt idx="357">
                  <c:v>5105.8076171875</c:v>
                </c:pt>
                <c:pt idx="358">
                  <c:v>5119.1669921875</c:v>
                </c:pt>
                <c:pt idx="359">
                  <c:v>5132.52587890625</c:v>
                </c:pt>
                <c:pt idx="360">
                  <c:v>5145.88525390625</c:v>
                </c:pt>
                <c:pt idx="361">
                  <c:v>5159.244140625</c:v>
                </c:pt>
                <c:pt idx="362">
                  <c:v>5172.603515625</c:v>
                </c:pt>
                <c:pt idx="363">
                  <c:v>5185.962890625</c:v>
                </c:pt>
                <c:pt idx="364">
                  <c:v>5199.32177734375</c:v>
                </c:pt>
                <c:pt idx="365">
                  <c:v>5212.68115234375</c:v>
                </c:pt>
                <c:pt idx="366">
                  <c:v>5226.0400390625</c:v>
                </c:pt>
                <c:pt idx="367">
                  <c:v>5239.3994140625</c:v>
                </c:pt>
                <c:pt idx="368">
                  <c:v>5252.7587890625</c:v>
                </c:pt>
                <c:pt idx="369">
                  <c:v>5266.11767578125</c:v>
                </c:pt>
                <c:pt idx="370">
                  <c:v>5279.47705078125</c:v>
                </c:pt>
                <c:pt idx="371">
                  <c:v>5292.83642578125</c:v>
                </c:pt>
                <c:pt idx="372">
                  <c:v>5306.1953125</c:v>
                </c:pt>
                <c:pt idx="373">
                  <c:v>5319.5546875</c:v>
                </c:pt>
                <c:pt idx="374">
                  <c:v>5332.91357421875</c:v>
                </c:pt>
                <c:pt idx="375">
                  <c:v>5346.27294921875</c:v>
                </c:pt>
                <c:pt idx="376">
                  <c:v>5359.63232421875</c:v>
                </c:pt>
                <c:pt idx="377">
                  <c:v>5372.9912109375</c:v>
                </c:pt>
                <c:pt idx="378">
                  <c:v>5386.3505859375</c:v>
                </c:pt>
                <c:pt idx="379">
                  <c:v>5399.70947265625</c:v>
                </c:pt>
                <c:pt idx="380">
                  <c:v>5413.06884765625</c:v>
                </c:pt>
                <c:pt idx="381">
                  <c:v>5426.42822265625</c:v>
                </c:pt>
                <c:pt idx="382">
                  <c:v>5439.787109375</c:v>
                </c:pt>
                <c:pt idx="383">
                  <c:v>5453.146484375</c:v>
                </c:pt>
                <c:pt idx="384">
                  <c:v>5466.50537109375</c:v>
                </c:pt>
                <c:pt idx="385">
                  <c:v>5479.86474609375</c:v>
                </c:pt>
                <c:pt idx="386">
                  <c:v>5493.22412109375</c:v>
                </c:pt>
                <c:pt idx="387">
                  <c:v>5506.5830078125</c:v>
                </c:pt>
                <c:pt idx="388">
                  <c:v>5519.9423828125</c:v>
                </c:pt>
                <c:pt idx="389">
                  <c:v>5533.30126953125</c:v>
                </c:pt>
                <c:pt idx="390">
                  <c:v>5546.66064453125</c:v>
                </c:pt>
                <c:pt idx="391">
                  <c:v>5560.02001953125</c:v>
                </c:pt>
                <c:pt idx="392">
                  <c:v>5573.37890625</c:v>
                </c:pt>
                <c:pt idx="393">
                  <c:v>5586.73828125</c:v>
                </c:pt>
                <c:pt idx="394">
                  <c:v>5600.09765625</c:v>
                </c:pt>
                <c:pt idx="395">
                  <c:v>5613.45654296875</c:v>
                </c:pt>
                <c:pt idx="396">
                  <c:v>5626.81591796875</c:v>
                </c:pt>
                <c:pt idx="397">
                  <c:v>5640.1748046875</c:v>
                </c:pt>
                <c:pt idx="398">
                  <c:v>5653.5341796875</c:v>
                </c:pt>
                <c:pt idx="399">
                  <c:v>5666.8935546875</c:v>
                </c:pt>
                <c:pt idx="400">
                  <c:v>5680.25244140625</c:v>
                </c:pt>
                <c:pt idx="401">
                  <c:v>5693.61181640625</c:v>
                </c:pt>
                <c:pt idx="402">
                  <c:v>5706.970703125</c:v>
                </c:pt>
                <c:pt idx="403">
                  <c:v>5720.330078125</c:v>
                </c:pt>
                <c:pt idx="404">
                  <c:v>5733.689453125</c:v>
                </c:pt>
                <c:pt idx="405">
                  <c:v>5747.04833984375</c:v>
                </c:pt>
                <c:pt idx="406">
                  <c:v>5760.40771484375</c:v>
                </c:pt>
                <c:pt idx="407">
                  <c:v>5773.7666015625</c:v>
                </c:pt>
                <c:pt idx="408">
                  <c:v>5787.1259765625</c:v>
                </c:pt>
                <c:pt idx="409">
                  <c:v>5800.4853515625</c:v>
                </c:pt>
                <c:pt idx="410">
                  <c:v>5813.84423828125</c:v>
                </c:pt>
                <c:pt idx="411">
                  <c:v>5827.20361328125</c:v>
                </c:pt>
                <c:pt idx="412">
                  <c:v>5840.5625</c:v>
                </c:pt>
                <c:pt idx="413">
                  <c:v>5853.921875</c:v>
                </c:pt>
                <c:pt idx="414">
                  <c:v>5867.28125</c:v>
                </c:pt>
                <c:pt idx="415">
                  <c:v>5880.64013671875</c:v>
                </c:pt>
                <c:pt idx="416">
                  <c:v>5893.99951171875</c:v>
                </c:pt>
                <c:pt idx="417">
                  <c:v>5907.35888671875</c:v>
                </c:pt>
                <c:pt idx="418">
                  <c:v>5920.7177734375</c:v>
                </c:pt>
                <c:pt idx="419">
                  <c:v>5934.0771484375</c:v>
                </c:pt>
                <c:pt idx="420">
                  <c:v>5947.43603515625</c:v>
                </c:pt>
                <c:pt idx="421">
                  <c:v>5960.79541015625</c:v>
                </c:pt>
                <c:pt idx="422">
                  <c:v>5974.15478515625</c:v>
                </c:pt>
                <c:pt idx="423">
                  <c:v>5987.513671875</c:v>
                </c:pt>
                <c:pt idx="424">
                  <c:v>6000.873046875</c:v>
                </c:pt>
                <c:pt idx="425">
                  <c:v>6014.23193359375</c:v>
                </c:pt>
                <c:pt idx="426">
                  <c:v>6027.59130859375</c:v>
                </c:pt>
                <c:pt idx="427">
                  <c:v>6040.95068359375</c:v>
                </c:pt>
                <c:pt idx="428">
                  <c:v>6054.3095703125</c:v>
                </c:pt>
                <c:pt idx="429">
                  <c:v>6067.6689453125</c:v>
                </c:pt>
                <c:pt idx="430">
                  <c:v>6081.02783203125</c:v>
                </c:pt>
                <c:pt idx="431">
                  <c:v>6094.38720703125</c:v>
                </c:pt>
                <c:pt idx="432">
                  <c:v>6107.74658203125</c:v>
                </c:pt>
                <c:pt idx="433">
                  <c:v>6121.10546875</c:v>
                </c:pt>
                <c:pt idx="434">
                  <c:v>6134.46484375</c:v>
                </c:pt>
                <c:pt idx="435">
                  <c:v>6147.82373046875</c:v>
                </c:pt>
                <c:pt idx="436">
                  <c:v>6161.18310546875</c:v>
                </c:pt>
                <c:pt idx="437">
                  <c:v>6174.54248046875</c:v>
                </c:pt>
                <c:pt idx="438">
                  <c:v>6187.9013671875</c:v>
                </c:pt>
                <c:pt idx="439">
                  <c:v>6201.2607421875</c:v>
                </c:pt>
                <c:pt idx="440">
                  <c:v>6214.6201171875</c:v>
                </c:pt>
                <c:pt idx="441">
                  <c:v>6227.97900390625</c:v>
                </c:pt>
                <c:pt idx="442">
                  <c:v>6241.33837890625</c:v>
                </c:pt>
                <c:pt idx="443">
                  <c:v>6254.697265625</c:v>
                </c:pt>
                <c:pt idx="444">
                  <c:v>6268.056640625</c:v>
                </c:pt>
                <c:pt idx="445">
                  <c:v>6281.416015625</c:v>
                </c:pt>
                <c:pt idx="446">
                  <c:v>6294.77490234375</c:v>
                </c:pt>
                <c:pt idx="447">
                  <c:v>6308.13427734375</c:v>
                </c:pt>
                <c:pt idx="448">
                  <c:v>6321.4931640625</c:v>
                </c:pt>
                <c:pt idx="449">
                  <c:v>6334.8525390625</c:v>
                </c:pt>
                <c:pt idx="450">
                  <c:v>6348.2119140625</c:v>
                </c:pt>
                <c:pt idx="451">
                  <c:v>6361.57080078125</c:v>
                </c:pt>
                <c:pt idx="452">
                  <c:v>6374.93017578125</c:v>
                </c:pt>
                <c:pt idx="453">
                  <c:v>6388.2890625</c:v>
                </c:pt>
                <c:pt idx="454">
                  <c:v>6401.6484375</c:v>
                </c:pt>
                <c:pt idx="455">
                  <c:v>6415.0078125</c:v>
                </c:pt>
                <c:pt idx="456">
                  <c:v>6428.36669921875</c:v>
                </c:pt>
                <c:pt idx="457">
                  <c:v>6441.72607421875</c:v>
                </c:pt>
                <c:pt idx="458">
                  <c:v>6455.0849609375</c:v>
                </c:pt>
                <c:pt idx="459">
                  <c:v>6468.4443359375</c:v>
                </c:pt>
                <c:pt idx="460">
                  <c:v>6481.8037109375</c:v>
                </c:pt>
                <c:pt idx="461">
                  <c:v>6495.16259765625</c:v>
                </c:pt>
                <c:pt idx="462">
                  <c:v>6508.52197265625</c:v>
                </c:pt>
                <c:pt idx="463">
                  <c:v>6521.88134765625</c:v>
                </c:pt>
                <c:pt idx="464">
                  <c:v>6535.240234375</c:v>
                </c:pt>
                <c:pt idx="465">
                  <c:v>6548.599609375</c:v>
                </c:pt>
                <c:pt idx="466">
                  <c:v>6561.95849609375</c:v>
                </c:pt>
                <c:pt idx="467">
                  <c:v>6575.31787109375</c:v>
                </c:pt>
                <c:pt idx="468">
                  <c:v>6588.67724609375</c:v>
                </c:pt>
                <c:pt idx="469">
                  <c:v>6602.0361328125</c:v>
                </c:pt>
                <c:pt idx="470">
                  <c:v>6615.3955078125</c:v>
                </c:pt>
                <c:pt idx="471">
                  <c:v>6628.75439453125</c:v>
                </c:pt>
                <c:pt idx="472">
                  <c:v>6642.11376953125</c:v>
                </c:pt>
                <c:pt idx="473">
                  <c:v>6655.47314453125</c:v>
                </c:pt>
                <c:pt idx="474">
                  <c:v>6668.83203125</c:v>
                </c:pt>
                <c:pt idx="475">
                  <c:v>6682.19140625</c:v>
                </c:pt>
                <c:pt idx="476">
                  <c:v>6695.55029296875</c:v>
                </c:pt>
                <c:pt idx="477">
                  <c:v>6708.90966796875</c:v>
                </c:pt>
                <c:pt idx="478">
                  <c:v>6722.26904296875</c:v>
                </c:pt>
                <c:pt idx="479">
                  <c:v>6735.6279296875</c:v>
                </c:pt>
                <c:pt idx="480">
                  <c:v>6748.9873046875</c:v>
                </c:pt>
                <c:pt idx="481">
                  <c:v>6762.34619140625</c:v>
                </c:pt>
                <c:pt idx="482">
                  <c:v>6775.70556640625</c:v>
                </c:pt>
                <c:pt idx="483">
                  <c:v>6789.06494140625</c:v>
                </c:pt>
                <c:pt idx="484">
                  <c:v>6802.423828125</c:v>
                </c:pt>
                <c:pt idx="485">
                  <c:v>6815.783203125</c:v>
                </c:pt>
                <c:pt idx="486">
                  <c:v>6829.142578125</c:v>
                </c:pt>
                <c:pt idx="487">
                  <c:v>6842.50146484375</c:v>
                </c:pt>
                <c:pt idx="488">
                  <c:v>6855.86083984375</c:v>
                </c:pt>
                <c:pt idx="489">
                  <c:v>6869.2197265625</c:v>
                </c:pt>
                <c:pt idx="490">
                  <c:v>6882.5791015625</c:v>
                </c:pt>
                <c:pt idx="491">
                  <c:v>6895.9384765625</c:v>
                </c:pt>
                <c:pt idx="492">
                  <c:v>6909.29736328125</c:v>
                </c:pt>
                <c:pt idx="493">
                  <c:v>6922.65673828125</c:v>
                </c:pt>
                <c:pt idx="494">
                  <c:v>6936.015625</c:v>
                </c:pt>
                <c:pt idx="495">
                  <c:v>6949.375</c:v>
                </c:pt>
                <c:pt idx="496">
                  <c:v>6962.734375</c:v>
                </c:pt>
                <c:pt idx="497">
                  <c:v>6976.09326171875</c:v>
                </c:pt>
                <c:pt idx="498">
                  <c:v>6989.45263671875</c:v>
                </c:pt>
                <c:pt idx="499">
                  <c:v>7002.8115234375</c:v>
                </c:pt>
                <c:pt idx="500">
                  <c:v>7016.1708984375</c:v>
                </c:pt>
                <c:pt idx="501">
                  <c:v>7029.5302734375</c:v>
                </c:pt>
                <c:pt idx="502">
                  <c:v>7042.88916015625</c:v>
                </c:pt>
                <c:pt idx="503">
                  <c:v>7056.24853515625</c:v>
                </c:pt>
                <c:pt idx="504">
                  <c:v>7069.607421875</c:v>
                </c:pt>
                <c:pt idx="505">
                  <c:v>7082.966796875</c:v>
                </c:pt>
                <c:pt idx="506">
                  <c:v>7096.326171875</c:v>
                </c:pt>
                <c:pt idx="507">
                  <c:v>7109.68505859375</c:v>
                </c:pt>
                <c:pt idx="508">
                  <c:v>7123.04443359375</c:v>
                </c:pt>
                <c:pt idx="509">
                  <c:v>7136.40380859375</c:v>
                </c:pt>
                <c:pt idx="510">
                  <c:v>7149.7626953125</c:v>
                </c:pt>
                <c:pt idx="511">
                  <c:v>7163.1220703125</c:v>
                </c:pt>
                <c:pt idx="512">
                  <c:v>7176.48095703125</c:v>
                </c:pt>
                <c:pt idx="513">
                  <c:v>7189.84033203125</c:v>
                </c:pt>
                <c:pt idx="514">
                  <c:v>7203.19970703125</c:v>
                </c:pt>
                <c:pt idx="515">
                  <c:v>7216.55859375</c:v>
                </c:pt>
                <c:pt idx="516">
                  <c:v>7229.91796875</c:v>
                </c:pt>
                <c:pt idx="517">
                  <c:v>7243.27685546875</c:v>
                </c:pt>
                <c:pt idx="518">
                  <c:v>7256.63623046875</c:v>
                </c:pt>
                <c:pt idx="519">
                  <c:v>7269.99560546875</c:v>
                </c:pt>
                <c:pt idx="520">
                  <c:v>7283.3544921875</c:v>
                </c:pt>
                <c:pt idx="521">
                  <c:v>7296.7138671875</c:v>
                </c:pt>
                <c:pt idx="522">
                  <c:v>7310.07275390625</c:v>
                </c:pt>
                <c:pt idx="523">
                  <c:v>7323.43212890625</c:v>
                </c:pt>
                <c:pt idx="524">
                  <c:v>7336.79150390625</c:v>
                </c:pt>
                <c:pt idx="525">
                  <c:v>7350.150390625</c:v>
                </c:pt>
                <c:pt idx="526">
                  <c:v>7363.509765625</c:v>
                </c:pt>
                <c:pt idx="527">
                  <c:v>7376.86865234375</c:v>
                </c:pt>
                <c:pt idx="528">
                  <c:v>7390.22802734375</c:v>
                </c:pt>
                <c:pt idx="529">
                  <c:v>7403.58740234375</c:v>
                </c:pt>
                <c:pt idx="530">
                  <c:v>7416.9462890625</c:v>
                </c:pt>
                <c:pt idx="531">
                  <c:v>7430.3056640625</c:v>
                </c:pt>
                <c:pt idx="532">
                  <c:v>7443.6650390625</c:v>
                </c:pt>
                <c:pt idx="533">
                  <c:v>7457.02392578125</c:v>
                </c:pt>
                <c:pt idx="534">
                  <c:v>7470.38330078125</c:v>
                </c:pt>
                <c:pt idx="535">
                  <c:v>7483.7421875</c:v>
                </c:pt>
                <c:pt idx="536">
                  <c:v>7497.1015625</c:v>
                </c:pt>
                <c:pt idx="537">
                  <c:v>7510.4609375</c:v>
                </c:pt>
                <c:pt idx="538">
                  <c:v>7523.81982421875</c:v>
                </c:pt>
                <c:pt idx="539">
                  <c:v>7537.17919921875</c:v>
                </c:pt>
                <c:pt idx="540">
                  <c:v>7550.5380859375</c:v>
                </c:pt>
                <c:pt idx="541">
                  <c:v>7563.8974609375</c:v>
                </c:pt>
                <c:pt idx="542">
                  <c:v>7577.2568359375</c:v>
                </c:pt>
                <c:pt idx="543">
                  <c:v>7590.61572265625</c:v>
                </c:pt>
                <c:pt idx="544">
                  <c:v>7603.97509765625</c:v>
                </c:pt>
                <c:pt idx="545">
                  <c:v>7617.333984375</c:v>
                </c:pt>
                <c:pt idx="546">
                  <c:v>7630.693359375</c:v>
                </c:pt>
                <c:pt idx="547">
                  <c:v>7644.052734375</c:v>
                </c:pt>
                <c:pt idx="548">
                  <c:v>7657.41162109375</c:v>
                </c:pt>
                <c:pt idx="549">
                  <c:v>7670.77099609375</c:v>
                </c:pt>
                <c:pt idx="550">
                  <c:v>7684.1298828125</c:v>
                </c:pt>
                <c:pt idx="551">
                  <c:v>7697.4892578125</c:v>
                </c:pt>
                <c:pt idx="552">
                  <c:v>7710.8486328125</c:v>
                </c:pt>
                <c:pt idx="553">
                  <c:v>7724.20751953125</c:v>
                </c:pt>
                <c:pt idx="554">
                  <c:v>7737.56689453125</c:v>
                </c:pt>
                <c:pt idx="555">
                  <c:v>7750.92626953125</c:v>
                </c:pt>
                <c:pt idx="556">
                  <c:v>7764.28515625</c:v>
                </c:pt>
                <c:pt idx="557">
                  <c:v>7777.64453125</c:v>
                </c:pt>
                <c:pt idx="558">
                  <c:v>7791.00341796875</c:v>
                </c:pt>
                <c:pt idx="559">
                  <c:v>7804.36279296875</c:v>
                </c:pt>
                <c:pt idx="560">
                  <c:v>7817.72216796875</c:v>
                </c:pt>
                <c:pt idx="561">
                  <c:v>7831.0810546875</c:v>
                </c:pt>
                <c:pt idx="562">
                  <c:v>7844.4404296875</c:v>
                </c:pt>
                <c:pt idx="563">
                  <c:v>7857.79931640625</c:v>
                </c:pt>
                <c:pt idx="564">
                  <c:v>7871.15869140625</c:v>
                </c:pt>
                <c:pt idx="565">
                  <c:v>7884.51806640625</c:v>
                </c:pt>
                <c:pt idx="566">
                  <c:v>7897.876953125</c:v>
                </c:pt>
                <c:pt idx="567">
                  <c:v>7911.236328125</c:v>
                </c:pt>
                <c:pt idx="568">
                  <c:v>7924.59521484375</c:v>
                </c:pt>
                <c:pt idx="569">
                  <c:v>7937.95458984375</c:v>
                </c:pt>
                <c:pt idx="570">
                  <c:v>7951.31396484375</c:v>
                </c:pt>
                <c:pt idx="571">
                  <c:v>7964.6728515625</c:v>
                </c:pt>
                <c:pt idx="572">
                  <c:v>7978.0322265625</c:v>
                </c:pt>
                <c:pt idx="573">
                  <c:v>7991.39111328125</c:v>
                </c:pt>
                <c:pt idx="574">
                  <c:v>8004.75048828125</c:v>
                </c:pt>
                <c:pt idx="575">
                  <c:v>8018.10986328125</c:v>
                </c:pt>
                <c:pt idx="576">
                  <c:v>8031.46875</c:v>
                </c:pt>
                <c:pt idx="577">
                  <c:v>8044.828125</c:v>
                </c:pt>
                <c:pt idx="578">
                  <c:v>8058.1875</c:v>
                </c:pt>
                <c:pt idx="579">
                  <c:v>8071.54638671875</c:v>
                </c:pt>
                <c:pt idx="580">
                  <c:v>8084.90576171875</c:v>
                </c:pt>
                <c:pt idx="581">
                  <c:v>8098.2646484375</c:v>
                </c:pt>
                <c:pt idx="582">
                  <c:v>8111.6240234375</c:v>
                </c:pt>
                <c:pt idx="583">
                  <c:v>8124.9833984375</c:v>
                </c:pt>
                <c:pt idx="584">
                  <c:v>8138.34228515625</c:v>
                </c:pt>
                <c:pt idx="585">
                  <c:v>8151.70166015625</c:v>
                </c:pt>
                <c:pt idx="586">
                  <c:v>8165.060546875</c:v>
                </c:pt>
                <c:pt idx="587">
                  <c:v>8178.419921875</c:v>
                </c:pt>
                <c:pt idx="588">
                  <c:v>8191.779296875</c:v>
                </c:pt>
                <c:pt idx="589">
                  <c:v>8205.138671875</c:v>
                </c:pt>
                <c:pt idx="590">
                  <c:v>8218.4970703125</c:v>
                </c:pt>
                <c:pt idx="591">
                  <c:v>8231.8564453125</c:v>
                </c:pt>
                <c:pt idx="592">
                  <c:v>8245.2158203125</c:v>
                </c:pt>
                <c:pt idx="593">
                  <c:v>8258.5751953125</c:v>
                </c:pt>
                <c:pt idx="594">
                  <c:v>8271.9345703125</c:v>
                </c:pt>
                <c:pt idx="595">
                  <c:v>8285.29296875</c:v>
                </c:pt>
                <c:pt idx="596">
                  <c:v>8298.65234375</c:v>
                </c:pt>
                <c:pt idx="597">
                  <c:v>8312.01171875</c:v>
                </c:pt>
                <c:pt idx="598">
                  <c:v>8325.37109375</c:v>
                </c:pt>
                <c:pt idx="599">
                  <c:v>8338.73046875</c:v>
                </c:pt>
                <c:pt idx="600">
                  <c:v>8352.0888671875</c:v>
                </c:pt>
              </c:numCache>
            </c:numRef>
          </c:xVal>
          <c:yVal>
            <c:numRef>
              <c:f>Work!$C$619:$C$1222</c:f>
              <c:numCache>
                <c:ptCount val="604"/>
                <c:pt idx="0">
                  <c:v>99.49050672126545</c:v>
                </c:pt>
                <c:pt idx="1">
                  <c:v>99.27849047111742</c:v>
                </c:pt>
                <c:pt idx="2">
                  <c:v>99.06958377722546</c:v>
                </c:pt>
                <c:pt idx="3">
                  <c:v>98.86360168457031</c:v>
                </c:pt>
                <c:pt idx="4">
                  <c:v>98.66033611875591</c:v>
                </c:pt>
                <c:pt idx="5">
                  <c:v>98.45961368445195</c:v>
                </c:pt>
                <c:pt idx="6">
                  <c:v>98.2612725460168</c:v>
                </c:pt>
                <c:pt idx="7">
                  <c:v>98.06511618874288</c:v>
                </c:pt>
                <c:pt idx="8">
                  <c:v>97.87099433667727</c:v>
                </c:pt>
                <c:pt idx="9">
                  <c:v>97.67875671386712</c:v>
                </c:pt>
                <c:pt idx="10">
                  <c:v>97.48821836529346</c:v>
                </c:pt>
                <c:pt idx="11">
                  <c:v>97.29926369406954</c:v>
                </c:pt>
                <c:pt idx="12">
                  <c:v>97.11171930486499</c:v>
                </c:pt>
                <c:pt idx="13">
                  <c:v>96.92545804110439</c:v>
                </c:pt>
                <c:pt idx="14">
                  <c:v>96.74034696636772</c:v>
                </c:pt>
                <c:pt idx="15">
                  <c:v>96.5562473643909</c:v>
                </c:pt>
                <c:pt idx="16">
                  <c:v>96.3730494181315</c:v>
                </c:pt>
                <c:pt idx="17">
                  <c:v>96.19061441132516</c:v>
                </c:pt>
                <c:pt idx="18">
                  <c:v>96.0088325269294</c:v>
                </c:pt>
                <c:pt idx="19">
                  <c:v>95.82758816805757</c:v>
                </c:pt>
                <c:pt idx="20">
                  <c:v>95.64678307735561</c:v>
                </c:pt>
                <c:pt idx="21">
                  <c:v>95.46630165793682</c:v>
                </c:pt>
                <c:pt idx="22">
                  <c:v>95.28604565244727</c:v>
                </c:pt>
                <c:pt idx="23">
                  <c:v>95.10592258337772</c:v>
                </c:pt>
                <c:pt idx="24">
                  <c:v>94.92583419337424</c:v>
                </c:pt>
                <c:pt idx="25">
                  <c:v>94.7456995646159</c:v>
                </c:pt>
                <c:pt idx="26">
                  <c:v>94.56543199943772</c:v>
                </c:pt>
                <c:pt idx="27">
                  <c:v>94.3849390203303</c:v>
                </c:pt>
                <c:pt idx="28">
                  <c:v>94.2041570490056</c:v>
                </c:pt>
                <c:pt idx="29">
                  <c:v>94.02299938779893</c:v>
                </c:pt>
                <c:pt idx="30">
                  <c:v>93.84140245842212</c:v>
                </c:pt>
                <c:pt idx="31">
                  <c:v>93.65929690274318</c:v>
                </c:pt>
                <c:pt idx="32">
                  <c:v>93.47661336263015</c:v>
                </c:pt>
                <c:pt idx="33">
                  <c:v>93.29328825979515</c:v>
                </c:pt>
                <c:pt idx="34">
                  <c:v>93.10927535548348</c:v>
                </c:pt>
                <c:pt idx="35">
                  <c:v>92.92450529156302</c:v>
                </c:pt>
                <c:pt idx="36">
                  <c:v>92.73892604943485</c:v>
                </c:pt>
                <c:pt idx="37">
                  <c:v>92.55249717018818</c:v>
                </c:pt>
                <c:pt idx="38">
                  <c:v>92.36516085538</c:v>
                </c:pt>
                <c:pt idx="39">
                  <c:v>92.1768708662553</c:v>
                </c:pt>
                <c:pt idx="40">
                  <c:v>91.98759830359258</c:v>
                </c:pt>
                <c:pt idx="41">
                  <c:v>91.79728536894834</c:v>
                </c:pt>
                <c:pt idx="42">
                  <c:v>91.60590894294499</c:v>
                </c:pt>
                <c:pt idx="43">
                  <c:v>91.41342278682818</c:v>
                </c:pt>
                <c:pt idx="44">
                  <c:v>91.21979800137606</c:v>
                </c:pt>
                <c:pt idx="45">
                  <c:v>91.02500568736681</c:v>
                </c:pt>
                <c:pt idx="46">
                  <c:v>90.82901694557879</c:v>
                </c:pt>
                <c:pt idx="47">
                  <c:v>90.63180865663469</c:v>
                </c:pt>
                <c:pt idx="48">
                  <c:v>90.43335192131272</c:v>
                </c:pt>
                <c:pt idx="49">
                  <c:v>90.23362362023559</c:v>
                </c:pt>
                <c:pt idx="50">
                  <c:v>90.03260063402575</c:v>
                </c:pt>
                <c:pt idx="51">
                  <c:v>89.83027718283908</c:v>
                </c:pt>
                <c:pt idx="52">
                  <c:v>89.62662436745379</c:v>
                </c:pt>
                <c:pt idx="53">
                  <c:v>89.4216306281812</c:v>
                </c:pt>
                <c:pt idx="54">
                  <c:v>89.21528440533258</c:v>
                </c:pt>
                <c:pt idx="55">
                  <c:v>89.00757413921939</c:v>
                </c:pt>
                <c:pt idx="56">
                  <c:v>88.79848827015273</c:v>
                </c:pt>
                <c:pt idx="57">
                  <c:v>88.58802101828833</c:v>
                </c:pt>
                <c:pt idx="58">
                  <c:v>88.37616660378197</c:v>
                </c:pt>
                <c:pt idx="59">
                  <c:v>88.16291924678924</c:v>
                </c:pt>
                <c:pt idx="60">
                  <c:v>87.9482731674656</c:v>
                </c:pt>
                <c:pt idx="61">
                  <c:v>87.73222258596712</c:v>
                </c:pt>
                <c:pt idx="62">
                  <c:v>87.51477328213772</c:v>
                </c:pt>
                <c:pt idx="63">
                  <c:v>87.29592525597772</c:v>
                </c:pt>
                <c:pt idx="64">
                  <c:v>87.07567850748697</c:v>
                </c:pt>
                <c:pt idx="65">
                  <c:v>86.85403881650984</c:v>
                </c:pt>
                <c:pt idx="66">
                  <c:v>86.63100040320197</c:v>
                </c:pt>
                <c:pt idx="67">
                  <c:v>86.40657482725196</c:v>
                </c:pt>
                <c:pt idx="68">
                  <c:v>86.18077364834878</c:v>
                </c:pt>
                <c:pt idx="69">
                  <c:v>85.95359686649212</c:v>
                </c:pt>
                <c:pt idx="70">
                  <c:v>85.72505604137076</c:v>
                </c:pt>
                <c:pt idx="71">
                  <c:v>85.49515695282909</c:v>
                </c:pt>
                <c:pt idx="72">
                  <c:v>85.26391116055575</c:v>
                </c:pt>
                <c:pt idx="73">
                  <c:v>85.03133600408378</c:v>
                </c:pt>
                <c:pt idx="74">
                  <c:v>84.79743148341318</c:v>
                </c:pt>
                <c:pt idx="75">
                  <c:v>84.56222071792135</c:v>
                </c:pt>
                <c:pt idx="76">
                  <c:v>84.32570948745273</c:v>
                </c:pt>
                <c:pt idx="77">
                  <c:v>84.08792091138439</c:v>
                </c:pt>
                <c:pt idx="78">
                  <c:v>83.8488607695609</c:v>
                </c:pt>
                <c:pt idx="79">
                  <c:v>83.60855218135954</c:v>
                </c:pt>
                <c:pt idx="80">
                  <c:v>83.36700670646894</c:v>
                </c:pt>
                <c:pt idx="81">
                  <c:v>83.12424746426666</c:v>
                </c:pt>
                <c:pt idx="82">
                  <c:v>82.88028023459697</c:v>
                </c:pt>
                <c:pt idx="83">
                  <c:v>82.63513391668151</c:v>
                </c:pt>
                <c:pt idx="84">
                  <c:v>82.38882585005332</c:v>
                </c:pt>
                <c:pt idx="85">
                  <c:v>82.14137337424546</c:v>
                </c:pt>
                <c:pt idx="86">
                  <c:v>81.89279960863514</c:v>
                </c:pt>
                <c:pt idx="87">
                  <c:v>81.64311611291136</c:v>
                </c:pt>
                <c:pt idx="88">
                  <c:v>81.3923460064512</c:v>
                </c:pt>
                <c:pt idx="89">
                  <c:v>81.14051818847652</c:v>
                </c:pt>
                <c:pt idx="90">
                  <c:v>80.8876499985203</c:v>
                </c:pt>
                <c:pt idx="91">
                  <c:v>80.6337587761156</c:v>
                </c:pt>
                <c:pt idx="92">
                  <c:v>80.3788734204841</c:v>
                </c:pt>
                <c:pt idx="93">
                  <c:v>80.12301127115879</c:v>
                </c:pt>
                <c:pt idx="94">
                  <c:v>79.86619544751711</c:v>
                </c:pt>
                <c:pt idx="95">
                  <c:v>79.60845484878075</c:v>
                </c:pt>
                <c:pt idx="96">
                  <c:v>79.34980103463833</c:v>
                </c:pt>
                <c:pt idx="97">
                  <c:v>79.09026868415606</c:v>
                </c:pt>
                <c:pt idx="98">
                  <c:v>78.82987513686666</c:v>
                </c:pt>
                <c:pt idx="99">
                  <c:v>78.56864929199212</c:v>
                </c:pt>
                <c:pt idx="100">
                  <c:v>78.30660848906545</c:v>
                </c:pt>
                <c:pt idx="101">
                  <c:v>78.04378162730818</c:v>
                </c:pt>
                <c:pt idx="102">
                  <c:v>77.78019182609788</c:v>
                </c:pt>
                <c:pt idx="103">
                  <c:v>77.51586798465605</c:v>
                </c:pt>
                <c:pt idx="104">
                  <c:v>77.25082166267167</c:v>
                </c:pt>
                <c:pt idx="105">
                  <c:v>76.98509331905484</c:v>
                </c:pt>
                <c:pt idx="106">
                  <c:v>76.71869451349438</c:v>
                </c:pt>
                <c:pt idx="107">
                  <c:v>76.4516599250562</c:v>
                </c:pt>
                <c:pt idx="108">
                  <c:v>76.18400689327348</c:v>
                </c:pt>
                <c:pt idx="109">
                  <c:v>75.91576431736803</c:v>
                </c:pt>
                <c:pt idx="110">
                  <c:v>75.64694953687257</c:v>
                </c:pt>
                <c:pt idx="111">
                  <c:v>75.37759723085348</c:v>
                </c:pt>
                <c:pt idx="112">
                  <c:v>75.10773051868787</c:v>
                </c:pt>
                <c:pt idx="113">
                  <c:v>74.83736673990879</c:v>
                </c:pt>
                <c:pt idx="114">
                  <c:v>74.56654057358257</c:v>
                </c:pt>
                <c:pt idx="115">
                  <c:v>74.29526935924181</c:v>
                </c:pt>
                <c:pt idx="116">
                  <c:v>74.02357621626425</c:v>
                </c:pt>
                <c:pt idx="117">
                  <c:v>73.75149004387136</c:v>
                </c:pt>
                <c:pt idx="118">
                  <c:v>73.4790339614406</c:v>
                </c:pt>
                <c:pt idx="119">
                  <c:v>73.20623108834924</c:v>
                </c:pt>
                <c:pt idx="120">
                  <c:v>72.93310454397485</c:v>
                </c:pt>
                <c:pt idx="121">
                  <c:v>72.65968322753909</c:v>
                </c:pt>
                <c:pt idx="122">
                  <c:v>72.38598447857485</c:v>
                </c:pt>
                <c:pt idx="123">
                  <c:v>72.11203719630377</c:v>
                </c:pt>
                <c:pt idx="124">
                  <c:v>71.83785872025923</c:v>
                </c:pt>
                <c:pt idx="125">
                  <c:v>71.56347794966257</c:v>
                </c:pt>
                <c:pt idx="126">
                  <c:v>71.28891800389151</c:v>
                </c:pt>
                <c:pt idx="127">
                  <c:v>71.01419622247863</c:v>
                </c:pt>
                <c:pt idx="128">
                  <c:v>70.73934150464605</c:v>
                </c:pt>
                <c:pt idx="129">
                  <c:v>70.46437696977091</c:v>
                </c:pt>
                <c:pt idx="130">
                  <c:v>70.18931995738636</c:v>
                </c:pt>
                <c:pt idx="131">
                  <c:v>69.91419358686969</c:v>
                </c:pt>
                <c:pt idx="132">
                  <c:v>69.63902097759818</c:v>
                </c:pt>
                <c:pt idx="133">
                  <c:v>69.36382524894938</c:v>
                </c:pt>
                <c:pt idx="134">
                  <c:v>69.08862374045636</c:v>
                </c:pt>
                <c:pt idx="135">
                  <c:v>68.8134453513406</c:v>
                </c:pt>
                <c:pt idx="136">
                  <c:v>68.53830742113514</c:v>
                </c:pt>
                <c:pt idx="137">
                  <c:v>68.26322150952893</c:v>
                </c:pt>
                <c:pt idx="138">
                  <c:v>67.98822229558772</c:v>
                </c:pt>
                <c:pt idx="139">
                  <c:v>67.71332711884469</c:v>
                </c:pt>
                <c:pt idx="140">
                  <c:v>67.43854753898849</c:v>
                </c:pt>
                <c:pt idx="141">
                  <c:v>67.1639066753965</c:v>
                </c:pt>
                <c:pt idx="142">
                  <c:v>66.88943342729044</c:v>
                </c:pt>
                <c:pt idx="143">
                  <c:v>66.61513935435909</c:v>
                </c:pt>
                <c:pt idx="144">
                  <c:v>66.34104179613514</c:v>
                </c:pt>
                <c:pt idx="145">
                  <c:v>66.06716387199636</c:v>
                </c:pt>
                <c:pt idx="146">
                  <c:v>65.79352292147546</c:v>
                </c:pt>
                <c:pt idx="147">
                  <c:v>65.52013628410576</c:v>
                </c:pt>
                <c:pt idx="148">
                  <c:v>65.24702129942</c:v>
                </c:pt>
                <c:pt idx="149">
                  <c:v>64.97420108679576</c:v>
                </c:pt>
                <c:pt idx="150">
                  <c:v>64.70168142607712</c:v>
                </c:pt>
                <c:pt idx="151">
                  <c:v>64.42949121648621</c:v>
                </c:pt>
                <c:pt idx="152">
                  <c:v>64.1576477975556</c:v>
                </c:pt>
                <c:pt idx="153">
                  <c:v>63.88615694913</c:v>
                </c:pt>
                <c:pt idx="154">
                  <c:v>63.61504179058652</c:v>
                </c:pt>
                <c:pt idx="155">
                  <c:v>63.34431966145833</c:v>
                </c:pt>
                <c:pt idx="156">
                  <c:v>63.074007901278485</c:v>
                </c:pt>
                <c:pt idx="157">
                  <c:v>62.80411228989105</c:v>
                </c:pt>
                <c:pt idx="158">
                  <c:v>62.53465594667379</c:v>
                </c:pt>
                <c:pt idx="159">
                  <c:v>62.26565621115939</c:v>
                </c:pt>
                <c:pt idx="160">
                  <c:v>61.997118863192426</c:v>
                </c:pt>
                <c:pt idx="161">
                  <c:v>61.72906702215015</c:v>
                </c:pt>
                <c:pt idx="162">
                  <c:v>61.461506467876966</c:v>
                </c:pt>
                <c:pt idx="163">
                  <c:v>61.1944603197503</c:v>
                </c:pt>
                <c:pt idx="164">
                  <c:v>60.927934357614234</c:v>
                </c:pt>
                <c:pt idx="165">
                  <c:v>60.661945921001966</c:v>
                </c:pt>
                <c:pt idx="166">
                  <c:v>60.39650656960227</c:v>
                </c:pt>
                <c:pt idx="167">
                  <c:v>60.13162786310364</c:v>
                </c:pt>
                <c:pt idx="168">
                  <c:v>59.86732714103924</c:v>
                </c:pt>
                <c:pt idx="169">
                  <c:v>59.60361018325349</c:v>
                </c:pt>
                <c:pt idx="170">
                  <c:v>59.34048854943485</c:v>
                </c:pt>
                <c:pt idx="171">
                  <c:v>59.07797957911636</c:v>
                </c:pt>
                <c:pt idx="172">
                  <c:v>58.81609483198682</c:v>
                </c:pt>
                <c:pt idx="173">
                  <c:v>58.554840087890604</c:v>
                </c:pt>
                <c:pt idx="174">
                  <c:v>58.2942326863606</c:v>
                </c:pt>
                <c:pt idx="175">
                  <c:v>58.03427262739697</c:v>
                </c:pt>
                <c:pt idx="176">
                  <c:v>57.77497725053272</c:v>
                </c:pt>
                <c:pt idx="177">
                  <c:v>57.51635811545636</c:v>
                </c:pt>
                <c:pt idx="178">
                  <c:v>57.25842100201226</c:v>
                </c:pt>
                <c:pt idx="179">
                  <c:v>57.0011774698894</c:v>
                </c:pt>
                <c:pt idx="180">
                  <c:v>56.74463907877606</c:v>
                </c:pt>
                <c:pt idx="181">
                  <c:v>56.48880582867242</c:v>
                </c:pt>
                <c:pt idx="182">
                  <c:v>56.23369505911167</c:v>
                </c:pt>
                <c:pt idx="183">
                  <c:v>55.97931254993787</c:v>
                </c:pt>
                <c:pt idx="184">
                  <c:v>55.72566408099546</c:v>
                </c:pt>
                <c:pt idx="185">
                  <c:v>55.47276121197318</c:v>
                </c:pt>
                <c:pt idx="186">
                  <c:v>55.22060972271545</c:v>
                </c:pt>
                <c:pt idx="187">
                  <c:v>54.969215393066364</c:v>
                </c:pt>
                <c:pt idx="188">
                  <c:v>54.718589782714844</c:v>
                </c:pt>
                <c:pt idx="189">
                  <c:v>54.46873867150515</c:v>
                </c:pt>
                <c:pt idx="190">
                  <c:v>54.21966783928151</c:v>
                </c:pt>
                <c:pt idx="191">
                  <c:v>53.97138306588833</c:v>
                </c:pt>
                <c:pt idx="192">
                  <c:v>53.72389013117015</c:v>
                </c:pt>
                <c:pt idx="193">
                  <c:v>53.477194814971064</c:v>
                </c:pt>
                <c:pt idx="194">
                  <c:v>53.23130289713546</c:v>
                </c:pt>
                <c:pt idx="195">
                  <c:v>52.98622593735197</c:v>
                </c:pt>
                <c:pt idx="196">
                  <c:v>52.741958155776516</c:v>
                </c:pt>
                <c:pt idx="197">
                  <c:v>52.49851689194181</c:v>
                </c:pt>
                <c:pt idx="198">
                  <c:v>52.25589636600379</c:v>
                </c:pt>
                <c:pt idx="199">
                  <c:v>52.01410813765091</c:v>
                </c:pt>
                <c:pt idx="200">
                  <c:v>51.773152206883324</c:v>
                </c:pt>
                <c:pt idx="201">
                  <c:v>51.53303435354515</c:v>
                </c:pt>
                <c:pt idx="202">
                  <c:v>51.293760357481055</c:v>
                </c:pt>
                <c:pt idx="203">
                  <c:v>51.055335998535156</c:v>
                </c:pt>
                <c:pt idx="204">
                  <c:v>50.817755496863185</c:v>
                </c:pt>
                <c:pt idx="205">
                  <c:v>50.58103619199818</c:v>
                </c:pt>
                <c:pt idx="206">
                  <c:v>50.3451723040956</c:v>
                </c:pt>
                <c:pt idx="207">
                  <c:v>50.11016383315575</c:v>
                </c:pt>
                <c:pt idx="208">
                  <c:v>49.87602233886712</c:v>
                </c:pt>
                <c:pt idx="209">
                  <c:v>49.64274204138561</c:v>
                </c:pt>
                <c:pt idx="210">
                  <c:v>49.41033450039954</c:v>
                </c:pt>
                <c:pt idx="211">
                  <c:v>49.17879393606469</c:v>
                </c:pt>
                <c:pt idx="212">
                  <c:v>48.948131908069996</c:v>
                </c:pt>
                <c:pt idx="213">
                  <c:v>48.718336856726516</c:v>
                </c:pt>
                <c:pt idx="214">
                  <c:v>48.48942612156728</c:v>
                </c:pt>
                <c:pt idx="215">
                  <c:v>48.261388142903634</c:v>
                </c:pt>
                <c:pt idx="216">
                  <c:v>48.03423448042439</c:v>
                </c:pt>
                <c:pt idx="217">
                  <c:v>47.807956464362874</c:v>
                </c:pt>
                <c:pt idx="218">
                  <c:v>47.58256565440788</c:v>
                </c:pt>
                <c:pt idx="219">
                  <c:v>47.358056270715</c:v>
                </c:pt>
                <c:pt idx="220">
                  <c:v>47.13443120320636</c:v>
                </c:pt>
                <c:pt idx="221">
                  <c:v>46.91169334180424</c:v>
                </c:pt>
                <c:pt idx="222">
                  <c:v>46.68983690666424</c:v>
                </c:pt>
                <c:pt idx="223">
                  <c:v>46.468870567553026</c:v>
                </c:pt>
                <c:pt idx="224">
                  <c:v>46.24878854462591</c:v>
                </c:pt>
                <c:pt idx="225">
                  <c:v>46.02959661772757</c:v>
                </c:pt>
                <c:pt idx="226">
                  <c:v>45.81128900701348</c:v>
                </c:pt>
                <c:pt idx="227">
                  <c:v>45.59386571248378</c:v>
                </c:pt>
                <c:pt idx="228">
                  <c:v>45.37733251398257</c:v>
                </c:pt>
                <c:pt idx="229">
                  <c:v>45.16168363166575</c:v>
                </c:pt>
                <c:pt idx="230">
                  <c:v>44.94692195545545</c:v>
                </c:pt>
                <c:pt idx="231">
                  <c:v>44.73304459542939</c:v>
                </c:pt>
                <c:pt idx="232">
                  <c:v>44.52005444150984</c:v>
                </c:pt>
                <c:pt idx="233">
                  <c:v>44.30794571385242</c:v>
                </c:pt>
                <c:pt idx="234">
                  <c:v>44.09672130237924</c:v>
                </c:pt>
                <c:pt idx="235">
                  <c:v>43.88637831716833</c:v>
                </c:pt>
                <c:pt idx="236">
                  <c:v>43.67691675821939</c:v>
                </c:pt>
                <c:pt idx="237">
                  <c:v>43.46833373561046</c:v>
                </c:pt>
                <c:pt idx="238">
                  <c:v>43.26062924934151</c:v>
                </c:pt>
                <c:pt idx="239">
                  <c:v>43.05380329941258</c:v>
                </c:pt>
                <c:pt idx="240">
                  <c:v>42.84785299590136</c:v>
                </c:pt>
                <c:pt idx="241">
                  <c:v>42.64277833880803</c:v>
                </c:pt>
                <c:pt idx="242">
                  <c:v>42.438573548288026</c:v>
                </c:pt>
                <c:pt idx="243">
                  <c:v>42.23523862434151</c:v>
                </c:pt>
                <c:pt idx="244">
                  <c:v>42.03277645689076</c:v>
                </c:pt>
                <c:pt idx="245">
                  <c:v>41.831178376168936</c:v>
                </c:pt>
                <c:pt idx="246">
                  <c:v>41.630447272098486</c:v>
                </c:pt>
                <c:pt idx="247">
                  <c:v>41.430577364834846</c:v>
                </c:pt>
                <c:pt idx="248">
                  <c:v>41.23157154430045</c:v>
                </c:pt>
                <c:pt idx="249">
                  <c:v>41.03342403065076</c:v>
                </c:pt>
                <c:pt idx="250">
                  <c:v>40.83612904404151</c:v>
                </c:pt>
                <c:pt idx="251">
                  <c:v>40.63969525423924</c:v>
                </c:pt>
                <c:pt idx="252">
                  <c:v>40.44410821163287</c:v>
                </c:pt>
                <c:pt idx="253">
                  <c:v>40.24937369606712</c:v>
                </c:pt>
                <c:pt idx="254">
                  <c:v>40.05548592769742</c:v>
                </c:pt>
                <c:pt idx="255">
                  <c:v>39.86244201660151</c:v>
                </c:pt>
                <c:pt idx="256">
                  <c:v>39.67023907285742</c:v>
                </c:pt>
                <c:pt idx="257">
                  <c:v>39.47887709646515</c:v>
                </c:pt>
                <c:pt idx="258">
                  <c:v>39.28835030758015</c:v>
                </c:pt>
                <c:pt idx="259">
                  <c:v>39.09866159612485</c:v>
                </c:pt>
                <c:pt idx="260">
                  <c:v>38.90980229233257</c:v>
                </c:pt>
                <c:pt idx="261">
                  <c:v>38.72176950628106</c:v>
                </c:pt>
                <c:pt idx="262">
                  <c:v>38.534566127892724</c:v>
                </c:pt>
                <c:pt idx="263">
                  <c:v>38.34818059747863</c:v>
                </c:pt>
                <c:pt idx="264">
                  <c:v>38.162618694883335</c:v>
                </c:pt>
                <c:pt idx="265">
                  <c:v>37.97787464026242</c:v>
                </c:pt>
                <c:pt idx="266">
                  <c:v>37.793942653771666</c:v>
                </c:pt>
                <c:pt idx="267">
                  <c:v>37.61082273541076</c:v>
                </c:pt>
                <c:pt idx="268">
                  <c:v>37.42851199525772</c:v>
                </c:pt>
                <c:pt idx="269">
                  <c:v>37.24700465346833</c:v>
                </c:pt>
                <c:pt idx="270">
                  <c:v>37.06630071004227</c:v>
                </c:pt>
                <c:pt idx="271">
                  <c:v>36.8863943851356</c:v>
                </c:pt>
                <c:pt idx="272">
                  <c:v>36.70728567874788</c:v>
                </c:pt>
                <c:pt idx="273">
                  <c:v>36.52896881103515</c:v>
                </c:pt>
                <c:pt idx="274">
                  <c:v>36.351440892075</c:v>
                </c:pt>
                <c:pt idx="275">
                  <c:v>36.17469903194545</c:v>
                </c:pt>
                <c:pt idx="276">
                  <c:v>35.99874323064636</c:v>
                </c:pt>
                <c:pt idx="277">
                  <c:v>35.82356481841121</c:v>
                </c:pt>
                <c:pt idx="278">
                  <c:v>35.64916379523999</c:v>
                </c:pt>
                <c:pt idx="279">
                  <c:v>35.475537271210605</c:v>
                </c:pt>
                <c:pt idx="280">
                  <c:v>35.302679466478786</c:v>
                </c:pt>
                <c:pt idx="281">
                  <c:v>35.130593270966514</c:v>
                </c:pt>
                <c:pt idx="282">
                  <c:v>34.959267124985146</c:v>
                </c:pt>
                <c:pt idx="283">
                  <c:v>34.78870391845697</c:v>
                </c:pt>
                <c:pt idx="284">
                  <c:v>34.61889787153758</c:v>
                </c:pt>
                <c:pt idx="285">
                  <c:v>34.449846094304846</c:v>
                </c:pt>
                <c:pt idx="286">
                  <c:v>34.28154858675863</c:v>
                </c:pt>
                <c:pt idx="287">
                  <c:v>34.113996679132576</c:v>
                </c:pt>
                <c:pt idx="288">
                  <c:v>33.947190371426665</c:v>
                </c:pt>
                <c:pt idx="289">
                  <c:v>33.78112677371863</c:v>
                </c:pt>
                <c:pt idx="290">
                  <c:v>33.61579721624197</c:v>
                </c:pt>
                <c:pt idx="291">
                  <c:v>33.451210368763334</c:v>
                </c:pt>
                <c:pt idx="292">
                  <c:v>33.287348891749545</c:v>
                </c:pt>
                <c:pt idx="293">
                  <c:v>33.12422145496712</c:v>
                </c:pt>
                <c:pt idx="294">
                  <c:v>32.961819388649694</c:v>
                </c:pt>
                <c:pt idx="295">
                  <c:v>32.80013691295272</c:v>
                </c:pt>
                <c:pt idx="296">
                  <c:v>32.639176917798636</c:v>
                </c:pt>
                <c:pt idx="297">
                  <c:v>32.478933623342726</c:v>
                </c:pt>
                <c:pt idx="298">
                  <c:v>32.31940413966318</c:v>
                </c:pt>
                <c:pt idx="299">
                  <c:v>32.1605826869156</c:v>
                </c:pt>
                <c:pt idx="300">
                  <c:v>32.00247215502197</c:v>
                </c:pt>
                <c:pt idx="301">
                  <c:v>31.845060984293635</c:v>
                </c:pt>
                <c:pt idx="302">
                  <c:v>31.688354954574997</c:v>
                </c:pt>
                <c:pt idx="303">
                  <c:v>31.532348286021815</c:v>
                </c:pt>
                <c:pt idx="304">
                  <c:v>31.377035198789695</c:v>
                </c:pt>
                <c:pt idx="305">
                  <c:v>31.222412802956363</c:v>
                </c:pt>
                <c:pt idx="306">
                  <c:v>31.06848398844394</c:v>
                </c:pt>
                <c:pt idx="307">
                  <c:v>30.915237195564092</c:v>
                </c:pt>
                <c:pt idx="308">
                  <c:v>30.762678204160757</c:v>
                </c:pt>
                <c:pt idx="309">
                  <c:v>30.610798344467575</c:v>
                </c:pt>
                <c:pt idx="310">
                  <c:v>30.459594726562575</c:v>
                </c:pt>
                <c:pt idx="311">
                  <c:v>30.3090673504453</c:v>
                </c:pt>
                <c:pt idx="312">
                  <c:v>30.159210436271966</c:v>
                </c:pt>
                <c:pt idx="313">
                  <c:v>30.010023984042117</c:v>
                </c:pt>
                <c:pt idx="314">
                  <c:v>29.861505103833785</c:v>
                </c:pt>
                <c:pt idx="315">
                  <c:v>29.713648015802576</c:v>
                </c:pt>
                <c:pt idx="316">
                  <c:v>29.5664556098706</c:v>
                </c:pt>
                <c:pt idx="317">
                  <c:v>29.419919216271666</c:v>
                </c:pt>
                <c:pt idx="318">
                  <c:v>29.274038835005303</c:v>
                </c:pt>
                <c:pt idx="319">
                  <c:v>29.128811576149694</c:v>
                </c:pt>
                <c:pt idx="320">
                  <c:v>28.98423454978242</c:v>
                </c:pt>
                <c:pt idx="321">
                  <c:v>28.84030486598167</c:v>
                </c:pt>
                <c:pt idx="322">
                  <c:v>28.69702252474697</c:v>
                </c:pt>
                <c:pt idx="323">
                  <c:v>28.554381746234238</c:v>
                </c:pt>
                <c:pt idx="324">
                  <c:v>28.412379640521365</c:v>
                </c:pt>
                <c:pt idx="325">
                  <c:v>28.27101620760833</c:v>
                </c:pt>
                <c:pt idx="326">
                  <c:v>28.130288557572726</c:v>
                </c:pt>
                <c:pt idx="327">
                  <c:v>27.990193800492726</c:v>
                </c:pt>
                <c:pt idx="328">
                  <c:v>27.85072904644591</c:v>
                </c:pt>
                <c:pt idx="329">
                  <c:v>27.71189140551015</c:v>
                </c:pt>
                <c:pt idx="330">
                  <c:v>27.573680877685604</c:v>
                </c:pt>
                <c:pt idx="331">
                  <c:v>27.43609457304985</c:v>
                </c:pt>
                <c:pt idx="332">
                  <c:v>27.299129601680907</c:v>
                </c:pt>
                <c:pt idx="333">
                  <c:v>27.162780183734238</c:v>
                </c:pt>
                <c:pt idx="334">
                  <c:v>27.027049209132272</c:v>
                </c:pt>
                <c:pt idx="335">
                  <c:v>26.8919308980306</c:v>
                </c:pt>
                <c:pt idx="336">
                  <c:v>26.757428140351212</c:v>
                </c:pt>
                <c:pt idx="337">
                  <c:v>26.623532266327878</c:v>
                </c:pt>
                <c:pt idx="338">
                  <c:v>26.490243275960303</c:v>
                </c:pt>
                <c:pt idx="339">
                  <c:v>26.357561169248637</c:v>
                </c:pt>
                <c:pt idx="340">
                  <c:v>26.225483056270757</c:v>
                </c:pt>
                <c:pt idx="341">
                  <c:v>26.09400315718212</c:v>
                </c:pt>
                <c:pt idx="342">
                  <c:v>25.963127251827423</c:v>
                </c:pt>
                <c:pt idx="343">
                  <c:v>25.832846670439693</c:v>
                </c:pt>
                <c:pt idx="344">
                  <c:v>25.703158523097123</c:v>
                </c:pt>
                <c:pt idx="345">
                  <c:v>25.574065699721817</c:v>
                </c:pt>
                <c:pt idx="346">
                  <c:v>25.445565310391512</c:v>
                </c:pt>
                <c:pt idx="347">
                  <c:v>25.317654465184088</c:v>
                </c:pt>
                <c:pt idx="348">
                  <c:v>25.19032738425515</c:v>
                </c:pt>
                <c:pt idx="349">
                  <c:v>25.063589847449087</c:v>
                </c:pt>
                <c:pt idx="350">
                  <c:v>24.937433184999392</c:v>
                </c:pt>
                <c:pt idx="351">
                  <c:v>24.811860286828182</c:v>
                </c:pt>
                <c:pt idx="352">
                  <c:v>24.686862483169094</c:v>
                </c:pt>
                <c:pt idx="353">
                  <c:v>24.562445553866365</c:v>
                </c:pt>
                <c:pt idx="354">
                  <c:v>24.438606608997727</c:v>
                </c:pt>
                <c:pt idx="355">
                  <c:v>24.31534275864106</c:v>
                </c:pt>
                <c:pt idx="356">
                  <c:v>24.19264822295212</c:v>
                </c:pt>
                <c:pt idx="357">
                  <c:v>24.07052589185303</c:v>
                </c:pt>
                <c:pt idx="358">
                  <c:v>23.948972875421667</c:v>
                </c:pt>
                <c:pt idx="359">
                  <c:v>23.82798772869682</c:v>
                </c:pt>
                <c:pt idx="360">
                  <c:v>23.707567561756516</c:v>
                </c:pt>
                <c:pt idx="361">
                  <c:v>23.587712374600454</c:v>
                </c:pt>
                <c:pt idx="362">
                  <c:v>23.46841927730682</c:v>
                </c:pt>
                <c:pt idx="363">
                  <c:v>23.34968682491424</c:v>
                </c:pt>
                <c:pt idx="364">
                  <c:v>23.231513572461665</c:v>
                </c:pt>
                <c:pt idx="365">
                  <c:v>23.11389807498818</c:v>
                </c:pt>
                <c:pt idx="366">
                  <c:v>22.996837442571515</c:v>
                </c:pt>
                <c:pt idx="367">
                  <c:v>22.880333120172725</c:v>
                </c:pt>
                <c:pt idx="368">
                  <c:v>22.764380772908485</c:v>
                </c:pt>
                <c:pt idx="369">
                  <c:v>22.648978955817878</c:v>
                </c:pt>
                <c:pt idx="370">
                  <c:v>22.534127668900908</c:v>
                </c:pt>
                <c:pt idx="371">
                  <c:v>22.419824022235304</c:v>
                </c:pt>
                <c:pt idx="372">
                  <c:v>22.306066570859997</c:v>
                </c:pt>
                <c:pt idx="373">
                  <c:v>22.19285386981379</c:v>
                </c:pt>
                <c:pt idx="374">
                  <c:v>22.08018591909697</c:v>
                </c:pt>
                <c:pt idx="375">
                  <c:v>21.96805838382606</c:v>
                </c:pt>
                <c:pt idx="376">
                  <c:v>21.856474153923333</c:v>
                </c:pt>
                <c:pt idx="377">
                  <c:v>21.74542744954424</c:v>
                </c:pt>
                <c:pt idx="378">
                  <c:v>21.63491682572803</c:v>
                </c:pt>
                <c:pt idx="379">
                  <c:v>21.524943727435453</c:v>
                </c:pt>
                <c:pt idx="380">
                  <c:v>21.415506709705756</c:v>
                </c:pt>
                <c:pt idx="381">
                  <c:v>21.30659999269424</c:v>
                </c:pt>
                <c:pt idx="382">
                  <c:v>21.198226466323334</c:v>
                </c:pt>
                <c:pt idx="383">
                  <c:v>21.09038324067091</c:v>
                </c:pt>
                <c:pt idx="384">
                  <c:v>20.983068870775604</c:v>
                </c:pt>
                <c:pt idx="385">
                  <c:v>20.876280466715453</c:v>
                </c:pt>
                <c:pt idx="386">
                  <c:v>20.770019473451516</c:v>
                </c:pt>
                <c:pt idx="387">
                  <c:v>20.664281556100605</c:v>
                </c:pt>
                <c:pt idx="388">
                  <c:v>20.559068159623635</c:v>
                </c:pt>
                <c:pt idx="389">
                  <c:v>20.454376394098485</c:v>
                </c:pt>
                <c:pt idx="390">
                  <c:v>20.35020481456409</c:v>
                </c:pt>
                <c:pt idx="391">
                  <c:v>20.246551976059393</c:v>
                </c:pt>
                <c:pt idx="392">
                  <c:v>20.143414988662272</c:v>
                </c:pt>
                <c:pt idx="393">
                  <c:v>20.040795297333638</c:v>
                </c:pt>
                <c:pt idx="394">
                  <c:v>19.938690012151515</c:v>
                </c:pt>
                <c:pt idx="395">
                  <c:v>19.837097688154696</c:v>
                </c:pt>
                <c:pt idx="396">
                  <c:v>19.73601543542106</c:v>
                </c:pt>
                <c:pt idx="397">
                  <c:v>19.635443253950605</c:v>
                </c:pt>
                <c:pt idx="398">
                  <c:v>19.535381143743333</c:v>
                </c:pt>
                <c:pt idx="399">
                  <c:v>19.435827659838182</c:v>
                </c:pt>
                <c:pt idx="400">
                  <c:v>19.336777022390606</c:v>
                </c:pt>
                <c:pt idx="401">
                  <c:v>19.23823356628424</c:v>
                </c:pt>
                <c:pt idx="402">
                  <c:v>19.14019151167439</c:v>
                </c:pt>
                <c:pt idx="403">
                  <c:v>19.042649413600152</c:v>
                </c:pt>
                <c:pt idx="404">
                  <c:v>18.945608717022576</c:v>
                </c:pt>
                <c:pt idx="405">
                  <c:v>18.849066532019393</c:v>
                </c:pt>
                <c:pt idx="406">
                  <c:v>18.753021413629696</c:v>
                </c:pt>
                <c:pt idx="407">
                  <c:v>18.65747191689227</c:v>
                </c:pt>
                <c:pt idx="408">
                  <c:v>18.562416596846212</c:v>
                </c:pt>
                <c:pt idx="409">
                  <c:v>18.46785256356909</c:v>
                </c:pt>
                <c:pt idx="410">
                  <c:v>18.37377981706106</c:v>
                </c:pt>
                <c:pt idx="411">
                  <c:v>18.280196912360907</c:v>
                </c:pt>
                <c:pt idx="412">
                  <c:v>18.187102404507726</c:v>
                </c:pt>
                <c:pt idx="413">
                  <c:v>18.09449340357924</c:v>
                </c:pt>
                <c:pt idx="414">
                  <c:v>18.002371354536514</c:v>
                </c:pt>
                <c:pt idx="415">
                  <c:v>17.910730477535303</c:v>
                </c:pt>
                <c:pt idx="416">
                  <c:v>17.819572217536663</c:v>
                </c:pt>
                <c:pt idx="417">
                  <c:v>17.72889368461833</c:v>
                </c:pt>
                <c:pt idx="418">
                  <c:v>17.638693433819395</c:v>
                </c:pt>
                <c:pt idx="419">
                  <c:v>17.54897291010076</c:v>
                </c:pt>
                <c:pt idx="420">
                  <c:v>17.459726333618182</c:v>
                </c:pt>
                <c:pt idx="421">
                  <c:v>17.370950814449394</c:v>
                </c:pt>
                <c:pt idx="422">
                  <c:v>17.282652132438937</c:v>
                </c:pt>
                <c:pt idx="423">
                  <c:v>17.19482161782</c:v>
                </c:pt>
                <c:pt idx="424">
                  <c:v>17.107460715553938</c:v>
                </c:pt>
                <c:pt idx="425">
                  <c:v>17.020566535718483</c:v>
                </c:pt>
                <c:pt idx="426">
                  <c:v>16.934137633352577</c:v>
                </c:pt>
                <c:pt idx="427">
                  <c:v>16.848174008456212</c:v>
                </c:pt>
                <c:pt idx="428">
                  <c:v>16.76267277110712</c:v>
                </c:pt>
                <c:pt idx="429">
                  <c:v>16.677632476344243</c:v>
                </c:pt>
                <c:pt idx="430">
                  <c:v>16.593050234245606</c:v>
                </c:pt>
                <c:pt idx="431">
                  <c:v>16.50892459984985</c:v>
                </c:pt>
                <c:pt idx="432">
                  <c:v>16.42525557315712</c:v>
                </c:pt>
                <c:pt idx="433">
                  <c:v>16.342040264245302</c:v>
                </c:pt>
                <c:pt idx="434">
                  <c:v>16.25927722815318</c:v>
                </c:pt>
                <c:pt idx="435">
                  <c:v>16.176965019919695</c:v>
                </c:pt>
                <c:pt idx="436">
                  <c:v>16.095102194583788</c:v>
                </c:pt>
                <c:pt idx="437">
                  <c:v>16.01368297230106</c:v>
                </c:pt>
                <c:pt idx="438">
                  <c:v>15.932711687954999</c:v>
                </c:pt>
                <c:pt idx="439">
                  <c:v>15.85218400666212</c:v>
                </c:pt>
                <c:pt idx="440">
                  <c:v>15.772095593539092</c:v>
                </c:pt>
                <c:pt idx="441">
                  <c:v>15.692447893547273</c:v>
                </c:pt>
                <c:pt idx="442">
                  <c:v>15.613239461725453</c:v>
                </c:pt>
                <c:pt idx="443">
                  <c:v>15.534465963190302</c:v>
                </c:pt>
                <c:pt idx="444">
                  <c:v>15.456127397941817</c:v>
                </c:pt>
                <c:pt idx="445">
                  <c:v>15.378219431096817</c:v>
                </c:pt>
                <c:pt idx="446">
                  <c:v>15.300743507616515</c:v>
                </c:pt>
                <c:pt idx="447">
                  <c:v>15.223696737578484</c:v>
                </c:pt>
                <c:pt idx="448">
                  <c:v>15.147077676021697</c:v>
                </c:pt>
                <c:pt idx="449">
                  <c:v>15.070881988063</c:v>
                </c:pt>
                <c:pt idx="450">
                  <c:v>14.995111118663438</c:v>
                </c:pt>
                <c:pt idx="451">
                  <c:v>14.919759287978666</c:v>
                </c:pt>
                <c:pt idx="452">
                  <c:v>14.844827940969758</c:v>
                </c:pt>
                <c:pt idx="453">
                  <c:v>14.770314187714545</c:v>
                </c:pt>
                <c:pt idx="454">
                  <c:v>14.696216583251955</c:v>
                </c:pt>
                <c:pt idx="455">
                  <c:v>14.622532237659803</c:v>
                </c:pt>
                <c:pt idx="456">
                  <c:v>14.549259705977</c:v>
                </c:pt>
                <c:pt idx="457">
                  <c:v>14.476397543242486</c:v>
                </c:pt>
                <c:pt idx="458">
                  <c:v>14.40394285953406</c:v>
                </c:pt>
                <c:pt idx="459">
                  <c:v>14.33189420989065</c:v>
                </c:pt>
                <c:pt idx="460">
                  <c:v>14.260251594312257</c:v>
                </c:pt>
                <c:pt idx="461">
                  <c:v>14.189009232954545</c:v>
                </c:pt>
                <c:pt idx="462">
                  <c:v>14.118168570778591</c:v>
                </c:pt>
                <c:pt idx="463">
                  <c:v>14.047725272901134</c:v>
                </c:pt>
                <c:pt idx="464">
                  <c:v>13.977679339322181</c:v>
                </c:pt>
                <c:pt idx="465">
                  <c:v>13.908029325080637</c:v>
                </c:pt>
                <c:pt idx="466">
                  <c:v>13.838769450332181</c:v>
                </c:pt>
                <c:pt idx="467">
                  <c:v>13.769901160037879</c:v>
                </c:pt>
                <c:pt idx="468">
                  <c:v>13.701424454197742</c:v>
                </c:pt>
                <c:pt idx="469">
                  <c:v>13.633332108006332</c:v>
                </c:pt>
                <c:pt idx="470">
                  <c:v>13.565625566424742</c:v>
                </c:pt>
                <c:pt idx="471">
                  <c:v>13.498303384491894</c:v>
                </c:pt>
                <c:pt idx="472">
                  <c:v>13.431361227324514</c:v>
                </c:pt>
                <c:pt idx="473">
                  <c:v>13.364799094922619</c:v>
                </c:pt>
                <c:pt idx="474">
                  <c:v>13.298615542325106</c:v>
                </c:pt>
                <c:pt idx="475">
                  <c:v>13.232806234648727</c:v>
                </c:pt>
                <c:pt idx="476">
                  <c:v>13.1673711718935</c:v>
                </c:pt>
                <c:pt idx="477">
                  <c:v>13.102308909098301</c:v>
                </c:pt>
                <c:pt idx="478">
                  <c:v>13.037616556341</c:v>
                </c:pt>
                <c:pt idx="479">
                  <c:v>12.973292668660484</c:v>
                </c:pt>
                <c:pt idx="480">
                  <c:v>12.90933435613459</c:v>
                </c:pt>
                <c:pt idx="481">
                  <c:v>12.84574306372441</c:v>
                </c:pt>
                <c:pt idx="482">
                  <c:v>12.7825115666245</c:v>
                </c:pt>
                <c:pt idx="483">
                  <c:v>12.71964419971812</c:v>
                </c:pt>
                <c:pt idx="484">
                  <c:v>12.657135183160955</c:v>
                </c:pt>
                <c:pt idx="485">
                  <c:v>12.594983071991894</c:v>
                </c:pt>
                <c:pt idx="486">
                  <c:v>12.53318786621094</c:v>
                </c:pt>
                <c:pt idx="487">
                  <c:v>12.471746675895924</c:v>
                </c:pt>
                <c:pt idx="488">
                  <c:v>12.410658056085756</c:v>
                </c:pt>
                <c:pt idx="489">
                  <c:v>12.349919116858288</c:v>
                </c:pt>
                <c:pt idx="490">
                  <c:v>12.289529858213484</c:v>
                </c:pt>
                <c:pt idx="491">
                  <c:v>12.229488835190287</c:v>
                </c:pt>
                <c:pt idx="492">
                  <c:v>12.169794602827588</c:v>
                </c:pt>
                <c:pt idx="493">
                  <c:v>12.11044210376162</c:v>
                </c:pt>
                <c:pt idx="494">
                  <c:v>12.051433505433984</c:v>
                </c:pt>
                <c:pt idx="495">
                  <c:v>11.992765195441969</c:v>
                </c:pt>
                <c:pt idx="496">
                  <c:v>11.934436451305045</c:v>
                </c:pt>
                <c:pt idx="497">
                  <c:v>11.876447273023196</c:v>
                </c:pt>
                <c:pt idx="498">
                  <c:v>11.818792603232636</c:v>
                </c:pt>
                <c:pt idx="499">
                  <c:v>11.761473886894453</c:v>
                </c:pt>
                <c:pt idx="500">
                  <c:v>11.704488234086469</c:v>
                </c:pt>
                <c:pt idx="501">
                  <c:v>11.647834922328135</c:v>
                </c:pt>
                <c:pt idx="502">
                  <c:v>11.591511784177833</c:v>
                </c:pt>
                <c:pt idx="503">
                  <c:v>11.535518097155014</c:v>
                </c:pt>
                <c:pt idx="504">
                  <c:v>11.47985313877915</c:v>
                </c:pt>
                <c:pt idx="505">
                  <c:v>11.424513296647499</c:v>
                </c:pt>
                <c:pt idx="506">
                  <c:v>11.369500015721181</c:v>
                </c:pt>
                <c:pt idx="507">
                  <c:v>11.314808961116908</c:v>
                </c:pt>
                <c:pt idx="508">
                  <c:v>11.260442300276319</c:v>
                </c:pt>
                <c:pt idx="509">
                  <c:v>11.206397143277258</c:v>
                </c:pt>
                <c:pt idx="510">
                  <c:v>11.152671322678076</c:v>
                </c:pt>
                <c:pt idx="511">
                  <c:v>11.099264838478787</c:v>
                </c:pt>
                <c:pt idx="512">
                  <c:v>11.046176968198832</c:v>
                </c:pt>
                <c:pt idx="513">
                  <c:v>10.993407711838227</c:v>
                </c:pt>
                <c:pt idx="514">
                  <c:v>10.940951289552636</c:v>
                </c:pt>
                <c:pt idx="515">
                  <c:v>10.888812036225287</c:v>
                </c:pt>
                <c:pt idx="516">
                  <c:v>10.8369863394535</c:v>
                </c:pt>
                <c:pt idx="517">
                  <c:v>10.785472754276165</c:v>
                </c:pt>
                <c:pt idx="518">
                  <c:v>10.734271280693287</c:v>
                </c:pt>
                <c:pt idx="519">
                  <c:v>10.683381918704864</c:v>
                </c:pt>
                <c:pt idx="520">
                  <c:v>10.63280177838874</c:v>
                </c:pt>
                <c:pt idx="521">
                  <c:v>10.582531582225453</c:v>
                </c:pt>
                <c:pt idx="522">
                  <c:v>10.532569885253908</c:v>
                </c:pt>
                <c:pt idx="523">
                  <c:v>10.482915242513014</c:v>
                </c:pt>
                <c:pt idx="524">
                  <c:v>10.433568376483333</c:v>
                </c:pt>
                <c:pt idx="525">
                  <c:v>10.384528564684318</c:v>
                </c:pt>
                <c:pt idx="526">
                  <c:v>10.335792194713243</c:v>
                </c:pt>
                <c:pt idx="527">
                  <c:v>10.287363601453379</c:v>
                </c:pt>
                <c:pt idx="528">
                  <c:v>10.239237727540909</c:v>
                </c:pt>
                <c:pt idx="529">
                  <c:v>10.191416740417484</c:v>
                </c:pt>
                <c:pt idx="530">
                  <c:v>10.143898472641455</c:v>
                </c:pt>
                <c:pt idx="531">
                  <c:v>10.096683646693378</c:v>
                </c:pt>
                <c:pt idx="532">
                  <c:v>10.049769372651074</c:v>
                </c:pt>
                <c:pt idx="533">
                  <c:v>10.003157817956167</c:v>
                </c:pt>
                <c:pt idx="534">
                  <c:v>9.956848260128137</c:v>
                </c:pt>
                <c:pt idx="535">
                  <c:v>9.910839254205879</c:v>
                </c:pt>
                <c:pt idx="536">
                  <c:v>9.865130077708848</c:v>
                </c:pt>
                <c:pt idx="537">
                  <c:v>9.819722898078682</c:v>
                </c:pt>
                <c:pt idx="538">
                  <c:v>9.774614825393211</c:v>
                </c:pt>
                <c:pt idx="539">
                  <c:v>9.729805859652439</c:v>
                </c:pt>
                <c:pt idx="540">
                  <c:v>9.68529672333688</c:v>
                </c:pt>
                <c:pt idx="541">
                  <c:v>9.64108669396603</c:v>
                </c:pt>
                <c:pt idx="542">
                  <c:v>9.597174326578774</c:v>
                </c:pt>
                <c:pt idx="543">
                  <c:v>9.553561788616756</c:v>
                </c:pt>
                <c:pt idx="544">
                  <c:v>9.51024691263835</c:v>
                </c:pt>
                <c:pt idx="545">
                  <c:v>9.467230421124075</c:v>
                </c:pt>
                <c:pt idx="546">
                  <c:v>9.424512314073969</c:v>
                </c:pt>
                <c:pt idx="547">
                  <c:v>9.382092591488</c:v>
                </c:pt>
                <c:pt idx="548">
                  <c:v>9.339968363444015</c:v>
                </c:pt>
                <c:pt idx="549">
                  <c:v>9.298143964825258</c:v>
                </c:pt>
                <c:pt idx="550">
                  <c:v>9.25661506074847</c:v>
                </c:pt>
                <c:pt idx="551">
                  <c:v>9.215384541135847</c:v>
                </c:pt>
                <c:pt idx="552">
                  <c:v>9.174451683506819</c:v>
                </c:pt>
                <c:pt idx="553">
                  <c:v>9.133815042900318</c:v>
                </c:pt>
                <c:pt idx="554">
                  <c:v>9.093473896835787</c:v>
                </c:pt>
                <c:pt idx="555">
                  <c:v>9.053431857715955</c:v>
                </c:pt>
                <c:pt idx="556">
                  <c:v>9.013684590657546</c:v>
                </c:pt>
                <c:pt idx="557">
                  <c:v>8.974234985582758</c:v>
                </c:pt>
                <c:pt idx="558">
                  <c:v>8.935081597530484</c:v>
                </c:pt>
                <c:pt idx="559">
                  <c:v>8.896222981539637</c:v>
                </c:pt>
                <c:pt idx="560">
                  <c:v>8.857660582571318</c:v>
                </c:pt>
                <c:pt idx="561">
                  <c:v>8.81939512310606</c:v>
                </c:pt>
                <c:pt idx="562">
                  <c:v>8.781424435702242</c:v>
                </c:pt>
                <c:pt idx="563">
                  <c:v>8.743747075398757</c:v>
                </c:pt>
                <c:pt idx="564">
                  <c:v>8.706365209637273</c:v>
                </c:pt>
                <c:pt idx="565">
                  <c:v>8.669278838417743</c:v>
                </c:pt>
                <c:pt idx="566">
                  <c:v>8.63248507181803</c:v>
                </c:pt>
                <c:pt idx="567">
                  <c:v>8.595984632318666</c:v>
                </c:pt>
                <c:pt idx="568">
                  <c:v>8.559778964880742</c:v>
                </c:pt>
                <c:pt idx="569">
                  <c:v>8.523863734620985</c:v>
                </c:pt>
                <c:pt idx="570">
                  <c:v>8.488241108981045</c:v>
                </c:pt>
                <c:pt idx="571">
                  <c:v>8.452908920519272</c:v>
                </c:pt>
                <c:pt idx="572">
                  <c:v>8.417866446755152</c:v>
                </c:pt>
                <c:pt idx="573">
                  <c:v>8.38311368768865</c:v>
                </c:pt>
                <c:pt idx="574">
                  <c:v>8.348649920839257</c:v>
                </c:pt>
                <c:pt idx="575">
                  <c:v>8.314474423726393</c:v>
                </c:pt>
                <c:pt idx="576">
                  <c:v>8.280583583947378</c:v>
                </c:pt>
                <c:pt idx="577">
                  <c:v>8.246978846463287</c:v>
                </c:pt>
                <c:pt idx="578">
                  <c:v>8.213657321351954</c:v>
                </c:pt>
                <c:pt idx="579">
                  <c:v>8.180619731093893</c:v>
                </c:pt>
                <c:pt idx="580">
                  <c:v>8.147862463286424</c:v>
                </c:pt>
                <c:pt idx="581">
                  <c:v>8.115383350487908</c:v>
                </c:pt>
                <c:pt idx="582">
                  <c:v>8.083181670217803</c:v>
                </c:pt>
                <c:pt idx="583">
                  <c:v>8.051255977515016</c:v>
                </c:pt>
                <c:pt idx="584">
                  <c:v>8.019603382457394</c:v>
                </c:pt>
                <c:pt idx="585">
                  <c:v>7.988222440083817</c:v>
                </c:pt>
                <c:pt idx="586">
                  <c:v>7.9571102604721515</c:v>
                </c:pt>
                <c:pt idx="587">
                  <c:v>7.926263953700211</c:v>
                </c:pt>
                <c:pt idx="588">
                  <c:v>7.895680629845819</c:v>
                </c:pt>
                <c:pt idx="589">
                  <c:v>7.865357398986817</c:v>
                </c:pt>
                <c:pt idx="590">
                  <c:v>7.835292093681561</c:v>
                </c:pt>
                <c:pt idx="591">
                  <c:v>7.805481824007894</c:v>
                </c:pt>
                <c:pt idx="592">
                  <c:v>7.775921532602015</c:v>
                </c:pt>
                <c:pt idx="593">
                  <c:v>7.746606162100122</c:v>
                </c:pt>
                <c:pt idx="594">
                  <c:v>7.717534990021682</c:v>
                </c:pt>
                <c:pt idx="595">
                  <c:v>7.688701514041788</c:v>
                </c:pt>
                <c:pt idx="596">
                  <c:v>7.660101399277197</c:v>
                </c:pt>
                <c:pt idx="597">
                  <c:v>7.631731755805742</c:v>
                </c:pt>
                <c:pt idx="598">
                  <c:v>7.603584636341439</c:v>
                </c:pt>
                <c:pt idx="599">
                  <c:v>7.575657873442681</c:v>
                </c:pt>
                <c:pt idx="600">
                  <c:v>7.5479420748623935</c:v>
                </c:pt>
              </c:numCache>
            </c:numRef>
          </c:yVal>
          <c:smooth val="1"/>
        </c:ser>
        <c:ser>
          <c:idx val="3"/>
          <c:order val="3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Work!$A$6:$A$607</c:f>
              <c:numCache>
                <c:ptCount val="602"/>
                <c:pt idx="0">
                  <c:v>336.578948974609</c:v>
                </c:pt>
                <c:pt idx="1">
                  <c:v>349.938140869141</c:v>
                </c:pt>
                <c:pt idx="2">
                  <c:v>363.297332763672</c:v>
                </c:pt>
                <c:pt idx="3">
                  <c:v>376.656494140625</c:v>
                </c:pt>
                <c:pt idx="4">
                  <c:v>390.015686035156</c:v>
                </c:pt>
                <c:pt idx="5">
                  <c:v>403.374877929687</c:v>
                </c:pt>
                <c:pt idx="6">
                  <c:v>416.734069824219</c:v>
                </c:pt>
                <c:pt idx="7">
                  <c:v>430.093231201172</c:v>
                </c:pt>
                <c:pt idx="8">
                  <c:v>443.452423095703</c:v>
                </c:pt>
                <c:pt idx="9">
                  <c:v>456.811614990234</c:v>
                </c:pt>
                <c:pt idx="10">
                  <c:v>470.170806884766</c:v>
                </c:pt>
                <c:pt idx="11">
                  <c:v>483.529968261719</c:v>
                </c:pt>
                <c:pt idx="12">
                  <c:v>496.88916015625</c:v>
                </c:pt>
                <c:pt idx="13">
                  <c:v>510.248352050781</c:v>
                </c:pt>
                <c:pt idx="14">
                  <c:v>523.607543945313</c:v>
                </c:pt>
                <c:pt idx="15">
                  <c:v>536.966735839844</c:v>
                </c:pt>
                <c:pt idx="16">
                  <c:v>550.325927734375</c:v>
                </c:pt>
                <c:pt idx="17">
                  <c:v>563.68505859375</c:v>
                </c:pt>
                <c:pt idx="18">
                  <c:v>577.044250488281</c:v>
                </c:pt>
                <c:pt idx="19">
                  <c:v>590.403442382813</c:v>
                </c:pt>
                <c:pt idx="20">
                  <c:v>603.762634277344</c:v>
                </c:pt>
                <c:pt idx="21">
                  <c:v>617.121826171875</c:v>
                </c:pt>
                <c:pt idx="22">
                  <c:v>630.481018066406</c:v>
                </c:pt>
                <c:pt idx="23">
                  <c:v>643.840209960937</c:v>
                </c:pt>
                <c:pt idx="24">
                  <c:v>657.199340820312</c:v>
                </c:pt>
                <c:pt idx="25">
                  <c:v>670.558532714844</c:v>
                </c:pt>
                <c:pt idx="26">
                  <c:v>683.917724609375</c:v>
                </c:pt>
                <c:pt idx="27">
                  <c:v>697.276916503906</c:v>
                </c:pt>
                <c:pt idx="28">
                  <c:v>710.636108398438</c:v>
                </c:pt>
                <c:pt idx="29">
                  <c:v>723.995300292969</c:v>
                </c:pt>
                <c:pt idx="30">
                  <c:v>737.3544921875</c:v>
                </c:pt>
                <c:pt idx="31">
                  <c:v>750.713684082031</c:v>
                </c:pt>
                <c:pt idx="32">
                  <c:v>764.072814941406</c:v>
                </c:pt>
                <c:pt idx="33">
                  <c:v>777.432006835938</c:v>
                </c:pt>
                <c:pt idx="34">
                  <c:v>790.791198730469</c:v>
                </c:pt>
                <c:pt idx="35">
                  <c:v>804.150390625</c:v>
                </c:pt>
                <c:pt idx="36">
                  <c:v>817.509582519531</c:v>
                </c:pt>
                <c:pt idx="37">
                  <c:v>830.868774414062</c:v>
                </c:pt>
                <c:pt idx="38">
                  <c:v>844.227966308594</c:v>
                </c:pt>
                <c:pt idx="39">
                  <c:v>857.587158203125</c:v>
                </c:pt>
                <c:pt idx="40">
                  <c:v>870.9462890625</c:v>
                </c:pt>
                <c:pt idx="41">
                  <c:v>884.305480957031</c:v>
                </c:pt>
                <c:pt idx="42">
                  <c:v>897.664672851562</c:v>
                </c:pt>
                <c:pt idx="43">
                  <c:v>911.023864746094</c:v>
                </c:pt>
                <c:pt idx="44">
                  <c:v>924.383056640625</c:v>
                </c:pt>
                <c:pt idx="45">
                  <c:v>937.742248535156</c:v>
                </c:pt>
                <c:pt idx="46">
                  <c:v>951.101440429688</c:v>
                </c:pt>
                <c:pt idx="47">
                  <c:v>964.460571289063</c:v>
                </c:pt>
                <c:pt idx="48">
                  <c:v>977.819763183594</c:v>
                </c:pt>
                <c:pt idx="49">
                  <c:v>991.178955078125</c:v>
                </c:pt>
                <c:pt idx="50">
                  <c:v>1004.53814697266</c:v>
                </c:pt>
                <c:pt idx="51">
                  <c:v>1017.89733886719</c:v>
                </c:pt>
                <c:pt idx="52">
                  <c:v>1031.25646972656</c:v>
                </c:pt>
                <c:pt idx="53">
                  <c:v>1044.61572265625</c:v>
                </c:pt>
                <c:pt idx="54">
                  <c:v>1057.97485351562</c:v>
                </c:pt>
                <c:pt idx="55">
                  <c:v>1071.33410644531</c:v>
                </c:pt>
                <c:pt idx="56">
                  <c:v>1084.69323730469</c:v>
                </c:pt>
                <c:pt idx="57">
                  <c:v>1098.05249023438</c:v>
                </c:pt>
                <c:pt idx="58">
                  <c:v>1111.41162109375</c:v>
                </c:pt>
                <c:pt idx="59">
                  <c:v>1124.77075195312</c:v>
                </c:pt>
                <c:pt idx="60">
                  <c:v>1138.13000488281</c:v>
                </c:pt>
                <c:pt idx="61">
                  <c:v>1151.48913574219</c:v>
                </c:pt>
                <c:pt idx="62">
                  <c:v>1164.84838867188</c:v>
                </c:pt>
                <c:pt idx="63">
                  <c:v>1178.20751953125</c:v>
                </c:pt>
                <c:pt idx="64">
                  <c:v>1191.56677246094</c:v>
                </c:pt>
                <c:pt idx="65">
                  <c:v>1204.92590332031</c:v>
                </c:pt>
                <c:pt idx="66">
                  <c:v>1218.28503417969</c:v>
                </c:pt>
                <c:pt idx="67">
                  <c:v>1231.64428710938</c:v>
                </c:pt>
                <c:pt idx="68">
                  <c:v>1245.00341796875</c:v>
                </c:pt>
                <c:pt idx="69">
                  <c:v>1258.36267089844</c:v>
                </c:pt>
                <c:pt idx="70">
                  <c:v>1271.72180175781</c:v>
                </c:pt>
                <c:pt idx="71">
                  <c:v>1285.0810546875</c:v>
                </c:pt>
                <c:pt idx="72">
                  <c:v>1298.44018554688</c:v>
                </c:pt>
                <c:pt idx="73">
                  <c:v>1311.79943847656</c:v>
                </c:pt>
                <c:pt idx="74">
                  <c:v>1325.15856933594</c:v>
                </c:pt>
                <c:pt idx="75">
                  <c:v>1338.51770019531</c:v>
                </c:pt>
                <c:pt idx="76">
                  <c:v>1351.876953125</c:v>
                </c:pt>
                <c:pt idx="77">
                  <c:v>1365.23608398438</c:v>
                </c:pt>
                <c:pt idx="78">
                  <c:v>1378.59533691406</c:v>
                </c:pt>
                <c:pt idx="79">
                  <c:v>1391.95446777344</c:v>
                </c:pt>
                <c:pt idx="80">
                  <c:v>1405.31372070312</c:v>
                </c:pt>
                <c:pt idx="81">
                  <c:v>1418.6728515625</c:v>
                </c:pt>
                <c:pt idx="82">
                  <c:v>1432.03198242188</c:v>
                </c:pt>
                <c:pt idx="83">
                  <c:v>1445.39123535156</c:v>
                </c:pt>
                <c:pt idx="84">
                  <c:v>1458.75036621094</c:v>
                </c:pt>
                <c:pt idx="85">
                  <c:v>1472.10961914062</c:v>
                </c:pt>
                <c:pt idx="86">
                  <c:v>1485.46875</c:v>
                </c:pt>
                <c:pt idx="87">
                  <c:v>1498.82800292969</c:v>
                </c:pt>
                <c:pt idx="88">
                  <c:v>1512.18713378906</c:v>
                </c:pt>
                <c:pt idx="89">
                  <c:v>1525.54626464844</c:v>
                </c:pt>
                <c:pt idx="90">
                  <c:v>1538.90551757813</c:v>
                </c:pt>
                <c:pt idx="91">
                  <c:v>1552.2646484375</c:v>
                </c:pt>
                <c:pt idx="92">
                  <c:v>1565.62390136719</c:v>
                </c:pt>
                <c:pt idx="93">
                  <c:v>1578.98303222656</c:v>
                </c:pt>
                <c:pt idx="94">
                  <c:v>1592.34228515625</c:v>
                </c:pt>
                <c:pt idx="95">
                  <c:v>1605.70141601562</c:v>
                </c:pt>
                <c:pt idx="96">
                  <c:v>1619.06066894531</c:v>
                </c:pt>
                <c:pt idx="97">
                  <c:v>1632.41979980469</c:v>
                </c:pt>
                <c:pt idx="98">
                  <c:v>1645.77893066406</c:v>
                </c:pt>
                <c:pt idx="99">
                  <c:v>1659.13818359375</c:v>
                </c:pt>
                <c:pt idx="100">
                  <c:v>1672.49731445313</c:v>
                </c:pt>
                <c:pt idx="101">
                  <c:v>1685.85656738281</c:v>
                </c:pt>
                <c:pt idx="102">
                  <c:v>1699.21569824219</c:v>
                </c:pt>
                <c:pt idx="103">
                  <c:v>1712.57495117187</c:v>
                </c:pt>
                <c:pt idx="104">
                  <c:v>1725.93408203125</c:v>
                </c:pt>
                <c:pt idx="105">
                  <c:v>1739.29321289062</c:v>
                </c:pt>
                <c:pt idx="106">
                  <c:v>1752.65246582031</c:v>
                </c:pt>
                <c:pt idx="107">
                  <c:v>1766.01159667969</c:v>
                </c:pt>
                <c:pt idx="108">
                  <c:v>1779.37084960938</c:v>
                </c:pt>
                <c:pt idx="109">
                  <c:v>1792.72998046875</c:v>
                </c:pt>
                <c:pt idx="110">
                  <c:v>1806.08923339844</c:v>
                </c:pt>
                <c:pt idx="111">
                  <c:v>1819.44836425781</c:v>
                </c:pt>
                <c:pt idx="112">
                  <c:v>1832.80749511719</c:v>
                </c:pt>
                <c:pt idx="113">
                  <c:v>1846.16674804687</c:v>
                </c:pt>
                <c:pt idx="114">
                  <c:v>1859.52587890625</c:v>
                </c:pt>
                <c:pt idx="115">
                  <c:v>1872.88513183594</c:v>
                </c:pt>
                <c:pt idx="116">
                  <c:v>1886.24426269531</c:v>
                </c:pt>
                <c:pt idx="117">
                  <c:v>1899.603515625</c:v>
                </c:pt>
                <c:pt idx="118">
                  <c:v>1912.96264648438</c:v>
                </c:pt>
                <c:pt idx="119">
                  <c:v>1926.32189941406</c:v>
                </c:pt>
                <c:pt idx="120">
                  <c:v>1939.68103027344</c:v>
                </c:pt>
                <c:pt idx="121">
                  <c:v>1953.04016113281</c:v>
                </c:pt>
                <c:pt idx="122">
                  <c:v>1966.3994140625</c:v>
                </c:pt>
                <c:pt idx="123">
                  <c:v>1979.75854492187</c:v>
                </c:pt>
                <c:pt idx="124">
                  <c:v>1993.11779785156</c:v>
                </c:pt>
                <c:pt idx="125">
                  <c:v>2006.47692871094</c:v>
                </c:pt>
                <c:pt idx="126">
                  <c:v>2019.83618164062</c:v>
                </c:pt>
                <c:pt idx="127">
                  <c:v>2033.1953125</c:v>
                </c:pt>
                <c:pt idx="128">
                  <c:v>2046.55444335938</c:v>
                </c:pt>
                <c:pt idx="129">
                  <c:v>2059.91357421875</c:v>
                </c:pt>
                <c:pt idx="130">
                  <c:v>2073.27294921875</c:v>
                </c:pt>
                <c:pt idx="131">
                  <c:v>2086.63208007813</c:v>
                </c:pt>
                <c:pt idx="132">
                  <c:v>2099.9912109375</c:v>
                </c:pt>
                <c:pt idx="133">
                  <c:v>2113.35034179687</c:v>
                </c:pt>
                <c:pt idx="134">
                  <c:v>2126.70971679687</c:v>
                </c:pt>
                <c:pt idx="135">
                  <c:v>2140.06884765625</c:v>
                </c:pt>
                <c:pt idx="136">
                  <c:v>2153.42797851562</c:v>
                </c:pt>
                <c:pt idx="137">
                  <c:v>2166.787109375</c:v>
                </c:pt>
                <c:pt idx="138">
                  <c:v>2180.14624023438</c:v>
                </c:pt>
                <c:pt idx="139">
                  <c:v>2193.50561523438</c:v>
                </c:pt>
                <c:pt idx="140">
                  <c:v>2206.86474609375</c:v>
                </c:pt>
                <c:pt idx="141">
                  <c:v>2220.22387695313</c:v>
                </c:pt>
                <c:pt idx="142">
                  <c:v>2233.5830078125</c:v>
                </c:pt>
                <c:pt idx="143">
                  <c:v>2246.94213867187</c:v>
                </c:pt>
                <c:pt idx="144">
                  <c:v>2260.30151367187</c:v>
                </c:pt>
                <c:pt idx="145">
                  <c:v>2273.66064453125</c:v>
                </c:pt>
                <c:pt idx="146">
                  <c:v>2287.01977539062</c:v>
                </c:pt>
                <c:pt idx="147">
                  <c:v>2300.37890625</c:v>
                </c:pt>
                <c:pt idx="148">
                  <c:v>2313.73828125</c:v>
                </c:pt>
                <c:pt idx="149">
                  <c:v>2327.09741210938</c:v>
                </c:pt>
                <c:pt idx="150">
                  <c:v>2340.45654296875</c:v>
                </c:pt>
                <c:pt idx="151">
                  <c:v>2353.81567382813</c:v>
                </c:pt>
                <c:pt idx="152">
                  <c:v>2367.1748046875</c:v>
                </c:pt>
                <c:pt idx="153">
                  <c:v>2380.5341796875</c:v>
                </c:pt>
                <c:pt idx="154">
                  <c:v>2393.89331054687</c:v>
                </c:pt>
                <c:pt idx="155">
                  <c:v>2407.25244140625</c:v>
                </c:pt>
                <c:pt idx="156">
                  <c:v>2420.61157226562</c:v>
                </c:pt>
                <c:pt idx="157">
                  <c:v>2433.97094726562</c:v>
                </c:pt>
                <c:pt idx="158">
                  <c:v>2447.330078125</c:v>
                </c:pt>
                <c:pt idx="159">
                  <c:v>2460.68920898438</c:v>
                </c:pt>
                <c:pt idx="160">
                  <c:v>2474.04833984375</c:v>
                </c:pt>
                <c:pt idx="161">
                  <c:v>2487.40747070313</c:v>
                </c:pt>
                <c:pt idx="162">
                  <c:v>2500.76684570313</c:v>
                </c:pt>
                <c:pt idx="163">
                  <c:v>2514.1259765625</c:v>
                </c:pt>
                <c:pt idx="164">
                  <c:v>2527.48510742187</c:v>
                </c:pt>
                <c:pt idx="165">
                  <c:v>2540.84423828125</c:v>
                </c:pt>
                <c:pt idx="166">
                  <c:v>2554.20336914062</c:v>
                </c:pt>
                <c:pt idx="167">
                  <c:v>2567.56274414062</c:v>
                </c:pt>
                <c:pt idx="168">
                  <c:v>2580.921875</c:v>
                </c:pt>
                <c:pt idx="169">
                  <c:v>2594.28100585938</c:v>
                </c:pt>
                <c:pt idx="170">
                  <c:v>2607.64013671875</c:v>
                </c:pt>
                <c:pt idx="171">
                  <c:v>2620.99951171875</c:v>
                </c:pt>
                <c:pt idx="172">
                  <c:v>2634.35864257813</c:v>
                </c:pt>
                <c:pt idx="173">
                  <c:v>2647.7177734375</c:v>
                </c:pt>
                <c:pt idx="174">
                  <c:v>2661.07690429687</c:v>
                </c:pt>
                <c:pt idx="175">
                  <c:v>2674.43603515625</c:v>
                </c:pt>
                <c:pt idx="176">
                  <c:v>2687.79541015625</c:v>
                </c:pt>
                <c:pt idx="177">
                  <c:v>2701.15454101562</c:v>
                </c:pt>
                <c:pt idx="178">
                  <c:v>2714.513671875</c:v>
                </c:pt>
                <c:pt idx="179">
                  <c:v>2727.87280273438</c:v>
                </c:pt>
                <c:pt idx="180">
                  <c:v>2741.23217773438</c:v>
                </c:pt>
                <c:pt idx="181">
                  <c:v>2754.59130859375</c:v>
                </c:pt>
                <c:pt idx="182">
                  <c:v>2767.95043945313</c:v>
                </c:pt>
                <c:pt idx="183">
                  <c:v>2781.3095703125</c:v>
                </c:pt>
                <c:pt idx="184">
                  <c:v>2794.66870117187</c:v>
                </c:pt>
                <c:pt idx="185">
                  <c:v>2808.02807617187</c:v>
                </c:pt>
                <c:pt idx="186">
                  <c:v>2821.38720703125</c:v>
                </c:pt>
                <c:pt idx="187">
                  <c:v>2834.74633789062</c:v>
                </c:pt>
                <c:pt idx="188">
                  <c:v>2848.10546875</c:v>
                </c:pt>
                <c:pt idx="189">
                  <c:v>2861.46459960938</c:v>
                </c:pt>
                <c:pt idx="190">
                  <c:v>2874.82397460938</c:v>
                </c:pt>
                <c:pt idx="191">
                  <c:v>2888.18310546875</c:v>
                </c:pt>
                <c:pt idx="192">
                  <c:v>2901.54223632812</c:v>
                </c:pt>
                <c:pt idx="193">
                  <c:v>2914.9013671875</c:v>
                </c:pt>
                <c:pt idx="194">
                  <c:v>2928.2607421875</c:v>
                </c:pt>
                <c:pt idx="195">
                  <c:v>2941.61987304687</c:v>
                </c:pt>
                <c:pt idx="196">
                  <c:v>2954.97900390625</c:v>
                </c:pt>
                <c:pt idx="197">
                  <c:v>2968.33813476562</c:v>
                </c:pt>
                <c:pt idx="198">
                  <c:v>2981.697265625</c:v>
                </c:pt>
                <c:pt idx="199">
                  <c:v>2995.056640625</c:v>
                </c:pt>
                <c:pt idx="200">
                  <c:v>3008.41577148438</c:v>
                </c:pt>
                <c:pt idx="201">
                  <c:v>3021.77490234375</c:v>
                </c:pt>
                <c:pt idx="202">
                  <c:v>3035.13403320313</c:v>
                </c:pt>
                <c:pt idx="203">
                  <c:v>3048.49340820313</c:v>
                </c:pt>
                <c:pt idx="204">
                  <c:v>3061.8525390625</c:v>
                </c:pt>
                <c:pt idx="205">
                  <c:v>3075.21166992188</c:v>
                </c:pt>
                <c:pt idx="206">
                  <c:v>3088.57080078125</c:v>
                </c:pt>
                <c:pt idx="207">
                  <c:v>3101.92993164063</c:v>
                </c:pt>
                <c:pt idx="208">
                  <c:v>3115.28930664063</c:v>
                </c:pt>
                <c:pt idx="209">
                  <c:v>3128.6484375</c:v>
                </c:pt>
                <c:pt idx="210">
                  <c:v>3142.00756835937</c:v>
                </c:pt>
                <c:pt idx="211">
                  <c:v>3155.36669921875</c:v>
                </c:pt>
                <c:pt idx="212">
                  <c:v>3168.72583007812</c:v>
                </c:pt>
                <c:pt idx="213">
                  <c:v>3182.08520507812</c:v>
                </c:pt>
                <c:pt idx="214">
                  <c:v>3195.4443359375</c:v>
                </c:pt>
                <c:pt idx="215">
                  <c:v>3208.80346679687</c:v>
                </c:pt>
                <c:pt idx="216">
                  <c:v>3222.16259765625</c:v>
                </c:pt>
                <c:pt idx="217">
                  <c:v>3235.52197265625</c:v>
                </c:pt>
                <c:pt idx="218">
                  <c:v>3248.88110351562</c:v>
                </c:pt>
                <c:pt idx="219">
                  <c:v>3262.240234375</c:v>
                </c:pt>
                <c:pt idx="220">
                  <c:v>3275.59936523438</c:v>
                </c:pt>
                <c:pt idx="221">
                  <c:v>3288.95849609375</c:v>
                </c:pt>
                <c:pt idx="222">
                  <c:v>3302.31787109375</c:v>
                </c:pt>
                <c:pt idx="223">
                  <c:v>3315.67700195313</c:v>
                </c:pt>
                <c:pt idx="224">
                  <c:v>3329.0361328125</c:v>
                </c:pt>
                <c:pt idx="225">
                  <c:v>3342.39526367188</c:v>
                </c:pt>
                <c:pt idx="226">
                  <c:v>3355.75463867188</c:v>
                </c:pt>
                <c:pt idx="227">
                  <c:v>3369.11376953125</c:v>
                </c:pt>
                <c:pt idx="228">
                  <c:v>3382.47290039063</c:v>
                </c:pt>
                <c:pt idx="229">
                  <c:v>3395.83203125</c:v>
                </c:pt>
                <c:pt idx="230">
                  <c:v>3409.19116210937</c:v>
                </c:pt>
                <c:pt idx="231">
                  <c:v>3422.55053710937</c:v>
                </c:pt>
                <c:pt idx="232">
                  <c:v>3435.90966796875</c:v>
                </c:pt>
                <c:pt idx="233">
                  <c:v>3449.26879882812</c:v>
                </c:pt>
                <c:pt idx="234">
                  <c:v>3462.6279296875</c:v>
                </c:pt>
                <c:pt idx="235">
                  <c:v>3475.98706054687</c:v>
                </c:pt>
                <c:pt idx="236">
                  <c:v>3489.34643554687</c:v>
                </c:pt>
                <c:pt idx="237">
                  <c:v>3502.70556640625</c:v>
                </c:pt>
                <c:pt idx="238">
                  <c:v>3516.06469726562</c:v>
                </c:pt>
                <c:pt idx="239">
                  <c:v>3529.423828125</c:v>
                </c:pt>
                <c:pt idx="240">
                  <c:v>3542.783203125</c:v>
                </c:pt>
                <c:pt idx="241">
                  <c:v>3556.14233398438</c:v>
                </c:pt>
                <c:pt idx="242">
                  <c:v>3569.50146484375</c:v>
                </c:pt>
                <c:pt idx="243">
                  <c:v>3582.86059570313</c:v>
                </c:pt>
                <c:pt idx="244">
                  <c:v>3596.2197265625</c:v>
                </c:pt>
                <c:pt idx="245">
                  <c:v>3609.5791015625</c:v>
                </c:pt>
                <c:pt idx="246">
                  <c:v>3622.93823242188</c:v>
                </c:pt>
                <c:pt idx="247">
                  <c:v>3636.29736328125</c:v>
                </c:pt>
                <c:pt idx="248">
                  <c:v>3649.65649414063</c:v>
                </c:pt>
                <c:pt idx="249">
                  <c:v>3663.01586914063</c:v>
                </c:pt>
                <c:pt idx="250">
                  <c:v>3676.375</c:v>
                </c:pt>
                <c:pt idx="251">
                  <c:v>3689.73413085937</c:v>
                </c:pt>
                <c:pt idx="252">
                  <c:v>3703.09326171875</c:v>
                </c:pt>
                <c:pt idx="253">
                  <c:v>3716.45239257812</c:v>
                </c:pt>
                <c:pt idx="254">
                  <c:v>3729.81176757812</c:v>
                </c:pt>
                <c:pt idx="255">
                  <c:v>3743.1708984375</c:v>
                </c:pt>
                <c:pt idx="256">
                  <c:v>3756.53002929687</c:v>
                </c:pt>
                <c:pt idx="257">
                  <c:v>3769.88916015625</c:v>
                </c:pt>
                <c:pt idx="258">
                  <c:v>3783.24829101562</c:v>
                </c:pt>
                <c:pt idx="259">
                  <c:v>3796.60766601562</c:v>
                </c:pt>
                <c:pt idx="260">
                  <c:v>3809.966796875</c:v>
                </c:pt>
                <c:pt idx="261">
                  <c:v>3823.32592773438</c:v>
                </c:pt>
                <c:pt idx="262">
                  <c:v>3836.68505859375</c:v>
                </c:pt>
                <c:pt idx="263">
                  <c:v>3850.04443359375</c:v>
                </c:pt>
                <c:pt idx="264">
                  <c:v>3863.40356445313</c:v>
                </c:pt>
                <c:pt idx="265">
                  <c:v>3876.7626953125</c:v>
                </c:pt>
                <c:pt idx="266">
                  <c:v>3890.12182617188</c:v>
                </c:pt>
                <c:pt idx="267">
                  <c:v>3903.48095703125</c:v>
                </c:pt>
                <c:pt idx="268">
                  <c:v>3916.84033203125</c:v>
                </c:pt>
                <c:pt idx="269">
                  <c:v>3930.19946289063</c:v>
                </c:pt>
                <c:pt idx="270">
                  <c:v>3943.55859375</c:v>
                </c:pt>
                <c:pt idx="271">
                  <c:v>3956.91772460937</c:v>
                </c:pt>
                <c:pt idx="272">
                  <c:v>3970.27709960937</c:v>
                </c:pt>
                <c:pt idx="273">
                  <c:v>3983.63623046875</c:v>
                </c:pt>
                <c:pt idx="274">
                  <c:v>3996.99536132812</c:v>
                </c:pt>
                <c:pt idx="275">
                  <c:v>4010.3544921875</c:v>
                </c:pt>
                <c:pt idx="276">
                  <c:v>4023.71362304687</c:v>
                </c:pt>
                <c:pt idx="277">
                  <c:v>4037.07299804687</c:v>
                </c:pt>
                <c:pt idx="278">
                  <c:v>4050.43212890625</c:v>
                </c:pt>
                <c:pt idx="279">
                  <c:v>4063.79125976562</c:v>
                </c:pt>
                <c:pt idx="280">
                  <c:v>4077.150390625</c:v>
                </c:pt>
                <c:pt idx="281">
                  <c:v>4090.50952148438</c:v>
                </c:pt>
                <c:pt idx="282">
                  <c:v>4103.86865234375</c:v>
                </c:pt>
                <c:pt idx="283">
                  <c:v>4117.22802734375</c:v>
                </c:pt>
                <c:pt idx="284">
                  <c:v>4130.58740234375</c:v>
                </c:pt>
                <c:pt idx="285">
                  <c:v>4143.9462890625</c:v>
                </c:pt>
                <c:pt idx="286">
                  <c:v>4157.3056640625</c:v>
                </c:pt>
                <c:pt idx="287">
                  <c:v>4170.66455078125</c:v>
                </c:pt>
                <c:pt idx="288">
                  <c:v>4184.02392578125</c:v>
                </c:pt>
                <c:pt idx="289">
                  <c:v>4197.38330078125</c:v>
                </c:pt>
                <c:pt idx="290">
                  <c:v>4210.7421875</c:v>
                </c:pt>
                <c:pt idx="291">
                  <c:v>4224.1015625</c:v>
                </c:pt>
                <c:pt idx="292">
                  <c:v>4237.46044921875</c:v>
                </c:pt>
                <c:pt idx="293">
                  <c:v>4250.81982421875</c:v>
                </c:pt>
                <c:pt idx="294">
                  <c:v>4264.17919921875</c:v>
                </c:pt>
                <c:pt idx="295">
                  <c:v>4277.5380859375</c:v>
                </c:pt>
                <c:pt idx="296">
                  <c:v>4290.8974609375</c:v>
                </c:pt>
                <c:pt idx="297">
                  <c:v>4304.25634765625</c:v>
                </c:pt>
                <c:pt idx="298">
                  <c:v>4317.61572265625</c:v>
                </c:pt>
                <c:pt idx="299">
                  <c:v>4330.97509765625</c:v>
                </c:pt>
                <c:pt idx="300">
                  <c:v>4344.333984375</c:v>
                </c:pt>
                <c:pt idx="301">
                  <c:v>4357.693359375</c:v>
                </c:pt>
                <c:pt idx="302">
                  <c:v>4371.052734375</c:v>
                </c:pt>
                <c:pt idx="303">
                  <c:v>4384.41162109375</c:v>
                </c:pt>
                <c:pt idx="304">
                  <c:v>4397.77099609375</c:v>
                </c:pt>
                <c:pt idx="305">
                  <c:v>4411.1298828125</c:v>
                </c:pt>
                <c:pt idx="306">
                  <c:v>4424.4892578125</c:v>
                </c:pt>
                <c:pt idx="307">
                  <c:v>4437.8486328125</c:v>
                </c:pt>
                <c:pt idx="308">
                  <c:v>4451.20751953125</c:v>
                </c:pt>
                <c:pt idx="309">
                  <c:v>4464.56689453125</c:v>
                </c:pt>
                <c:pt idx="310">
                  <c:v>4477.92578125</c:v>
                </c:pt>
                <c:pt idx="311">
                  <c:v>4491.28515625</c:v>
                </c:pt>
                <c:pt idx="312">
                  <c:v>4504.64453125</c:v>
                </c:pt>
                <c:pt idx="313">
                  <c:v>4518.00341796875</c:v>
                </c:pt>
                <c:pt idx="314">
                  <c:v>4531.36279296875</c:v>
                </c:pt>
                <c:pt idx="315">
                  <c:v>4544.7216796875</c:v>
                </c:pt>
                <c:pt idx="316">
                  <c:v>4558.0810546875</c:v>
                </c:pt>
                <c:pt idx="317">
                  <c:v>4571.4404296875</c:v>
                </c:pt>
                <c:pt idx="318">
                  <c:v>4584.79931640625</c:v>
                </c:pt>
                <c:pt idx="319">
                  <c:v>4598.15869140625</c:v>
                </c:pt>
                <c:pt idx="320">
                  <c:v>4611.517578125</c:v>
                </c:pt>
                <c:pt idx="321">
                  <c:v>4624.876953125</c:v>
                </c:pt>
                <c:pt idx="322">
                  <c:v>4638.236328125</c:v>
                </c:pt>
                <c:pt idx="323">
                  <c:v>4651.59521484375</c:v>
                </c:pt>
                <c:pt idx="324">
                  <c:v>4664.95458984375</c:v>
                </c:pt>
                <c:pt idx="325">
                  <c:v>4678.31396484375</c:v>
                </c:pt>
                <c:pt idx="326">
                  <c:v>4691.6728515625</c:v>
                </c:pt>
                <c:pt idx="327">
                  <c:v>4705.0322265625</c:v>
                </c:pt>
                <c:pt idx="328">
                  <c:v>4718.39111328125</c:v>
                </c:pt>
                <c:pt idx="329">
                  <c:v>4731.75048828125</c:v>
                </c:pt>
                <c:pt idx="330">
                  <c:v>4745.10986328125</c:v>
                </c:pt>
                <c:pt idx="331">
                  <c:v>4758.46875</c:v>
                </c:pt>
                <c:pt idx="332">
                  <c:v>4771.828125</c:v>
                </c:pt>
                <c:pt idx="333">
                  <c:v>4785.18701171875</c:v>
                </c:pt>
                <c:pt idx="334">
                  <c:v>4798.54638671875</c:v>
                </c:pt>
                <c:pt idx="335">
                  <c:v>4811.90576171875</c:v>
                </c:pt>
                <c:pt idx="336">
                  <c:v>4825.2646484375</c:v>
                </c:pt>
                <c:pt idx="337">
                  <c:v>4838.6240234375</c:v>
                </c:pt>
                <c:pt idx="338">
                  <c:v>4851.98291015625</c:v>
                </c:pt>
                <c:pt idx="339">
                  <c:v>4865.34228515625</c:v>
                </c:pt>
                <c:pt idx="340">
                  <c:v>4878.70166015625</c:v>
                </c:pt>
                <c:pt idx="341">
                  <c:v>4892.060546875</c:v>
                </c:pt>
                <c:pt idx="342">
                  <c:v>4905.419921875</c:v>
                </c:pt>
                <c:pt idx="343">
                  <c:v>4918.77880859375</c:v>
                </c:pt>
                <c:pt idx="344">
                  <c:v>4932.13818359375</c:v>
                </c:pt>
                <c:pt idx="345">
                  <c:v>4945.49755859375</c:v>
                </c:pt>
                <c:pt idx="346">
                  <c:v>4958.8564453125</c:v>
                </c:pt>
                <c:pt idx="347">
                  <c:v>4972.2158203125</c:v>
                </c:pt>
                <c:pt idx="348">
                  <c:v>4985.5751953125</c:v>
                </c:pt>
                <c:pt idx="349">
                  <c:v>4998.93408203125</c:v>
                </c:pt>
                <c:pt idx="350">
                  <c:v>5012.29345703125</c:v>
                </c:pt>
                <c:pt idx="351">
                  <c:v>5025.65234375</c:v>
                </c:pt>
                <c:pt idx="352">
                  <c:v>5039.01171875</c:v>
                </c:pt>
                <c:pt idx="353">
                  <c:v>5052.37109375</c:v>
                </c:pt>
                <c:pt idx="354">
                  <c:v>5065.72998046875</c:v>
                </c:pt>
                <c:pt idx="355">
                  <c:v>5079.08935546875</c:v>
                </c:pt>
                <c:pt idx="356">
                  <c:v>5092.4482421875</c:v>
                </c:pt>
                <c:pt idx="357">
                  <c:v>5105.8076171875</c:v>
                </c:pt>
                <c:pt idx="358">
                  <c:v>5119.1669921875</c:v>
                </c:pt>
                <c:pt idx="359">
                  <c:v>5132.52587890625</c:v>
                </c:pt>
                <c:pt idx="360">
                  <c:v>5145.88525390625</c:v>
                </c:pt>
                <c:pt idx="361">
                  <c:v>5159.244140625</c:v>
                </c:pt>
                <c:pt idx="362">
                  <c:v>5172.603515625</c:v>
                </c:pt>
                <c:pt idx="363">
                  <c:v>5185.962890625</c:v>
                </c:pt>
                <c:pt idx="364">
                  <c:v>5199.32177734375</c:v>
                </c:pt>
                <c:pt idx="365">
                  <c:v>5212.68115234375</c:v>
                </c:pt>
                <c:pt idx="366">
                  <c:v>5226.0400390625</c:v>
                </c:pt>
                <c:pt idx="367">
                  <c:v>5239.3994140625</c:v>
                </c:pt>
                <c:pt idx="368">
                  <c:v>5252.7587890625</c:v>
                </c:pt>
                <c:pt idx="369">
                  <c:v>5266.11767578125</c:v>
                </c:pt>
                <c:pt idx="370">
                  <c:v>5279.47705078125</c:v>
                </c:pt>
                <c:pt idx="371">
                  <c:v>5292.83642578125</c:v>
                </c:pt>
                <c:pt idx="372">
                  <c:v>5306.1953125</c:v>
                </c:pt>
                <c:pt idx="373">
                  <c:v>5319.5546875</c:v>
                </c:pt>
                <c:pt idx="374">
                  <c:v>5332.91357421875</c:v>
                </c:pt>
                <c:pt idx="375">
                  <c:v>5346.27294921875</c:v>
                </c:pt>
                <c:pt idx="376">
                  <c:v>5359.63232421875</c:v>
                </c:pt>
                <c:pt idx="377">
                  <c:v>5372.9912109375</c:v>
                </c:pt>
                <c:pt idx="378">
                  <c:v>5386.3505859375</c:v>
                </c:pt>
                <c:pt idx="379">
                  <c:v>5399.70947265625</c:v>
                </c:pt>
                <c:pt idx="380">
                  <c:v>5413.06884765625</c:v>
                </c:pt>
                <c:pt idx="381">
                  <c:v>5426.42822265625</c:v>
                </c:pt>
                <c:pt idx="382">
                  <c:v>5439.787109375</c:v>
                </c:pt>
                <c:pt idx="383">
                  <c:v>5453.146484375</c:v>
                </c:pt>
                <c:pt idx="384">
                  <c:v>5466.50537109375</c:v>
                </c:pt>
                <c:pt idx="385">
                  <c:v>5479.86474609375</c:v>
                </c:pt>
                <c:pt idx="386">
                  <c:v>5493.22412109375</c:v>
                </c:pt>
                <c:pt idx="387">
                  <c:v>5506.5830078125</c:v>
                </c:pt>
                <c:pt idx="388">
                  <c:v>5519.9423828125</c:v>
                </c:pt>
                <c:pt idx="389">
                  <c:v>5533.30126953125</c:v>
                </c:pt>
                <c:pt idx="390">
                  <c:v>5546.66064453125</c:v>
                </c:pt>
                <c:pt idx="391">
                  <c:v>5560.02001953125</c:v>
                </c:pt>
                <c:pt idx="392">
                  <c:v>5573.37890625</c:v>
                </c:pt>
                <c:pt idx="393">
                  <c:v>5586.73828125</c:v>
                </c:pt>
                <c:pt idx="394">
                  <c:v>5600.09765625</c:v>
                </c:pt>
                <c:pt idx="395">
                  <c:v>5613.45654296875</c:v>
                </c:pt>
                <c:pt idx="396">
                  <c:v>5626.81591796875</c:v>
                </c:pt>
                <c:pt idx="397">
                  <c:v>5640.1748046875</c:v>
                </c:pt>
                <c:pt idx="398">
                  <c:v>5653.5341796875</c:v>
                </c:pt>
                <c:pt idx="399">
                  <c:v>5666.8935546875</c:v>
                </c:pt>
                <c:pt idx="400">
                  <c:v>5680.25244140625</c:v>
                </c:pt>
                <c:pt idx="401">
                  <c:v>5693.61181640625</c:v>
                </c:pt>
                <c:pt idx="402">
                  <c:v>5706.970703125</c:v>
                </c:pt>
                <c:pt idx="403">
                  <c:v>5720.330078125</c:v>
                </c:pt>
                <c:pt idx="404">
                  <c:v>5733.689453125</c:v>
                </c:pt>
                <c:pt idx="405">
                  <c:v>5747.04833984375</c:v>
                </c:pt>
                <c:pt idx="406">
                  <c:v>5760.40771484375</c:v>
                </c:pt>
                <c:pt idx="407">
                  <c:v>5773.7666015625</c:v>
                </c:pt>
                <c:pt idx="408">
                  <c:v>5787.1259765625</c:v>
                </c:pt>
                <c:pt idx="409">
                  <c:v>5800.4853515625</c:v>
                </c:pt>
                <c:pt idx="410">
                  <c:v>5813.84423828125</c:v>
                </c:pt>
                <c:pt idx="411">
                  <c:v>5827.20361328125</c:v>
                </c:pt>
                <c:pt idx="412">
                  <c:v>5840.5625</c:v>
                </c:pt>
                <c:pt idx="413">
                  <c:v>5853.921875</c:v>
                </c:pt>
                <c:pt idx="414">
                  <c:v>5867.28125</c:v>
                </c:pt>
                <c:pt idx="415">
                  <c:v>5880.64013671875</c:v>
                </c:pt>
                <c:pt idx="416">
                  <c:v>5893.99951171875</c:v>
                </c:pt>
                <c:pt idx="417">
                  <c:v>5907.35888671875</c:v>
                </c:pt>
                <c:pt idx="418">
                  <c:v>5920.7177734375</c:v>
                </c:pt>
                <c:pt idx="419">
                  <c:v>5934.0771484375</c:v>
                </c:pt>
                <c:pt idx="420">
                  <c:v>5947.43603515625</c:v>
                </c:pt>
                <c:pt idx="421">
                  <c:v>5960.79541015625</c:v>
                </c:pt>
                <c:pt idx="422">
                  <c:v>5974.15478515625</c:v>
                </c:pt>
                <c:pt idx="423">
                  <c:v>5987.513671875</c:v>
                </c:pt>
                <c:pt idx="424">
                  <c:v>6000.873046875</c:v>
                </c:pt>
                <c:pt idx="425">
                  <c:v>6014.23193359375</c:v>
                </c:pt>
                <c:pt idx="426">
                  <c:v>6027.59130859375</c:v>
                </c:pt>
                <c:pt idx="427">
                  <c:v>6040.95068359375</c:v>
                </c:pt>
                <c:pt idx="428">
                  <c:v>6054.3095703125</c:v>
                </c:pt>
                <c:pt idx="429">
                  <c:v>6067.6689453125</c:v>
                </c:pt>
                <c:pt idx="430">
                  <c:v>6081.02783203125</c:v>
                </c:pt>
                <c:pt idx="431">
                  <c:v>6094.38720703125</c:v>
                </c:pt>
                <c:pt idx="432">
                  <c:v>6107.74658203125</c:v>
                </c:pt>
                <c:pt idx="433">
                  <c:v>6121.10546875</c:v>
                </c:pt>
                <c:pt idx="434">
                  <c:v>6134.46484375</c:v>
                </c:pt>
                <c:pt idx="435">
                  <c:v>6147.82373046875</c:v>
                </c:pt>
                <c:pt idx="436">
                  <c:v>6161.18310546875</c:v>
                </c:pt>
                <c:pt idx="437">
                  <c:v>6174.54248046875</c:v>
                </c:pt>
                <c:pt idx="438">
                  <c:v>6187.9013671875</c:v>
                </c:pt>
                <c:pt idx="439">
                  <c:v>6201.2607421875</c:v>
                </c:pt>
                <c:pt idx="440">
                  <c:v>6214.6201171875</c:v>
                </c:pt>
                <c:pt idx="441">
                  <c:v>6227.97900390625</c:v>
                </c:pt>
                <c:pt idx="442">
                  <c:v>6241.33837890625</c:v>
                </c:pt>
                <c:pt idx="443">
                  <c:v>6254.697265625</c:v>
                </c:pt>
                <c:pt idx="444">
                  <c:v>6268.056640625</c:v>
                </c:pt>
                <c:pt idx="445">
                  <c:v>6281.416015625</c:v>
                </c:pt>
                <c:pt idx="446">
                  <c:v>6294.77490234375</c:v>
                </c:pt>
                <c:pt idx="447">
                  <c:v>6308.13427734375</c:v>
                </c:pt>
                <c:pt idx="448">
                  <c:v>6321.4931640625</c:v>
                </c:pt>
                <c:pt idx="449">
                  <c:v>6334.8525390625</c:v>
                </c:pt>
                <c:pt idx="450">
                  <c:v>6348.2119140625</c:v>
                </c:pt>
                <c:pt idx="451">
                  <c:v>6361.57080078125</c:v>
                </c:pt>
                <c:pt idx="452">
                  <c:v>6374.93017578125</c:v>
                </c:pt>
                <c:pt idx="453">
                  <c:v>6388.2890625</c:v>
                </c:pt>
                <c:pt idx="454">
                  <c:v>6401.6484375</c:v>
                </c:pt>
                <c:pt idx="455">
                  <c:v>6415.0078125</c:v>
                </c:pt>
                <c:pt idx="456">
                  <c:v>6428.36669921875</c:v>
                </c:pt>
                <c:pt idx="457">
                  <c:v>6441.72607421875</c:v>
                </c:pt>
                <c:pt idx="458">
                  <c:v>6455.0849609375</c:v>
                </c:pt>
                <c:pt idx="459">
                  <c:v>6468.4443359375</c:v>
                </c:pt>
                <c:pt idx="460">
                  <c:v>6481.8037109375</c:v>
                </c:pt>
                <c:pt idx="461">
                  <c:v>6495.16259765625</c:v>
                </c:pt>
                <c:pt idx="462">
                  <c:v>6508.52197265625</c:v>
                </c:pt>
                <c:pt idx="463">
                  <c:v>6521.88134765625</c:v>
                </c:pt>
                <c:pt idx="464">
                  <c:v>6535.240234375</c:v>
                </c:pt>
                <c:pt idx="465">
                  <c:v>6548.599609375</c:v>
                </c:pt>
                <c:pt idx="466">
                  <c:v>6561.95849609375</c:v>
                </c:pt>
                <c:pt idx="467">
                  <c:v>6575.31787109375</c:v>
                </c:pt>
                <c:pt idx="468">
                  <c:v>6588.67724609375</c:v>
                </c:pt>
                <c:pt idx="469">
                  <c:v>6602.0361328125</c:v>
                </c:pt>
                <c:pt idx="470">
                  <c:v>6615.3955078125</c:v>
                </c:pt>
                <c:pt idx="471">
                  <c:v>6628.75439453125</c:v>
                </c:pt>
                <c:pt idx="472">
                  <c:v>6642.11376953125</c:v>
                </c:pt>
                <c:pt idx="473">
                  <c:v>6655.47314453125</c:v>
                </c:pt>
                <c:pt idx="474">
                  <c:v>6668.83203125</c:v>
                </c:pt>
                <c:pt idx="475">
                  <c:v>6682.19140625</c:v>
                </c:pt>
                <c:pt idx="476">
                  <c:v>6695.55029296875</c:v>
                </c:pt>
                <c:pt idx="477">
                  <c:v>6708.90966796875</c:v>
                </c:pt>
                <c:pt idx="478">
                  <c:v>6722.26904296875</c:v>
                </c:pt>
                <c:pt idx="479">
                  <c:v>6735.6279296875</c:v>
                </c:pt>
                <c:pt idx="480">
                  <c:v>6748.9873046875</c:v>
                </c:pt>
                <c:pt idx="481">
                  <c:v>6762.34619140625</c:v>
                </c:pt>
                <c:pt idx="482">
                  <c:v>6775.70556640625</c:v>
                </c:pt>
                <c:pt idx="483">
                  <c:v>6789.06494140625</c:v>
                </c:pt>
                <c:pt idx="484">
                  <c:v>6802.423828125</c:v>
                </c:pt>
                <c:pt idx="485">
                  <c:v>6815.783203125</c:v>
                </c:pt>
                <c:pt idx="486">
                  <c:v>6829.142578125</c:v>
                </c:pt>
                <c:pt idx="487">
                  <c:v>6842.50146484375</c:v>
                </c:pt>
                <c:pt idx="488">
                  <c:v>6855.86083984375</c:v>
                </c:pt>
                <c:pt idx="489">
                  <c:v>6869.2197265625</c:v>
                </c:pt>
                <c:pt idx="490">
                  <c:v>6882.5791015625</c:v>
                </c:pt>
                <c:pt idx="491">
                  <c:v>6895.9384765625</c:v>
                </c:pt>
                <c:pt idx="492">
                  <c:v>6909.29736328125</c:v>
                </c:pt>
                <c:pt idx="493">
                  <c:v>6922.65673828125</c:v>
                </c:pt>
                <c:pt idx="494">
                  <c:v>6936.015625</c:v>
                </c:pt>
                <c:pt idx="495">
                  <c:v>6949.375</c:v>
                </c:pt>
                <c:pt idx="496">
                  <c:v>6962.734375</c:v>
                </c:pt>
                <c:pt idx="497">
                  <c:v>6976.09326171875</c:v>
                </c:pt>
                <c:pt idx="498">
                  <c:v>6989.45263671875</c:v>
                </c:pt>
                <c:pt idx="499">
                  <c:v>7002.8115234375</c:v>
                </c:pt>
                <c:pt idx="500">
                  <c:v>7016.1708984375</c:v>
                </c:pt>
                <c:pt idx="501">
                  <c:v>7029.5302734375</c:v>
                </c:pt>
                <c:pt idx="502">
                  <c:v>7042.88916015625</c:v>
                </c:pt>
                <c:pt idx="503">
                  <c:v>7056.24853515625</c:v>
                </c:pt>
                <c:pt idx="504">
                  <c:v>7069.607421875</c:v>
                </c:pt>
                <c:pt idx="505">
                  <c:v>7082.966796875</c:v>
                </c:pt>
                <c:pt idx="506">
                  <c:v>7096.326171875</c:v>
                </c:pt>
                <c:pt idx="507">
                  <c:v>7109.68505859375</c:v>
                </c:pt>
                <c:pt idx="508">
                  <c:v>7123.04443359375</c:v>
                </c:pt>
                <c:pt idx="509">
                  <c:v>7136.40380859375</c:v>
                </c:pt>
                <c:pt idx="510">
                  <c:v>7149.7626953125</c:v>
                </c:pt>
                <c:pt idx="511">
                  <c:v>7163.1220703125</c:v>
                </c:pt>
                <c:pt idx="512">
                  <c:v>7176.48095703125</c:v>
                </c:pt>
                <c:pt idx="513">
                  <c:v>7189.84033203125</c:v>
                </c:pt>
                <c:pt idx="514">
                  <c:v>7203.19970703125</c:v>
                </c:pt>
                <c:pt idx="515">
                  <c:v>7216.55859375</c:v>
                </c:pt>
                <c:pt idx="516">
                  <c:v>7229.91796875</c:v>
                </c:pt>
                <c:pt idx="517">
                  <c:v>7243.27685546875</c:v>
                </c:pt>
                <c:pt idx="518">
                  <c:v>7256.63623046875</c:v>
                </c:pt>
                <c:pt idx="519">
                  <c:v>7269.99560546875</c:v>
                </c:pt>
                <c:pt idx="520">
                  <c:v>7283.3544921875</c:v>
                </c:pt>
                <c:pt idx="521">
                  <c:v>7296.7138671875</c:v>
                </c:pt>
                <c:pt idx="522">
                  <c:v>7310.07275390625</c:v>
                </c:pt>
                <c:pt idx="523">
                  <c:v>7323.43212890625</c:v>
                </c:pt>
                <c:pt idx="524">
                  <c:v>7336.79150390625</c:v>
                </c:pt>
                <c:pt idx="525">
                  <c:v>7350.150390625</c:v>
                </c:pt>
                <c:pt idx="526">
                  <c:v>7363.509765625</c:v>
                </c:pt>
                <c:pt idx="527">
                  <c:v>7376.86865234375</c:v>
                </c:pt>
                <c:pt idx="528">
                  <c:v>7390.22802734375</c:v>
                </c:pt>
                <c:pt idx="529">
                  <c:v>7403.58740234375</c:v>
                </c:pt>
                <c:pt idx="530">
                  <c:v>7416.9462890625</c:v>
                </c:pt>
                <c:pt idx="531">
                  <c:v>7430.3056640625</c:v>
                </c:pt>
                <c:pt idx="532">
                  <c:v>7443.6650390625</c:v>
                </c:pt>
                <c:pt idx="533">
                  <c:v>7457.02392578125</c:v>
                </c:pt>
                <c:pt idx="534">
                  <c:v>7470.38330078125</c:v>
                </c:pt>
                <c:pt idx="535">
                  <c:v>7483.7421875</c:v>
                </c:pt>
                <c:pt idx="536">
                  <c:v>7497.1015625</c:v>
                </c:pt>
                <c:pt idx="537">
                  <c:v>7510.4609375</c:v>
                </c:pt>
                <c:pt idx="538">
                  <c:v>7523.81982421875</c:v>
                </c:pt>
                <c:pt idx="539">
                  <c:v>7537.17919921875</c:v>
                </c:pt>
                <c:pt idx="540">
                  <c:v>7550.5380859375</c:v>
                </c:pt>
                <c:pt idx="541">
                  <c:v>7563.8974609375</c:v>
                </c:pt>
                <c:pt idx="542">
                  <c:v>7577.2568359375</c:v>
                </c:pt>
                <c:pt idx="543">
                  <c:v>7590.61572265625</c:v>
                </c:pt>
                <c:pt idx="544">
                  <c:v>7603.97509765625</c:v>
                </c:pt>
                <c:pt idx="545">
                  <c:v>7617.333984375</c:v>
                </c:pt>
                <c:pt idx="546">
                  <c:v>7630.693359375</c:v>
                </c:pt>
                <c:pt idx="547">
                  <c:v>7644.052734375</c:v>
                </c:pt>
                <c:pt idx="548">
                  <c:v>7657.41162109375</c:v>
                </c:pt>
                <c:pt idx="549">
                  <c:v>7670.77099609375</c:v>
                </c:pt>
                <c:pt idx="550">
                  <c:v>7684.1298828125</c:v>
                </c:pt>
                <c:pt idx="551">
                  <c:v>7697.4892578125</c:v>
                </c:pt>
                <c:pt idx="552">
                  <c:v>7710.8486328125</c:v>
                </c:pt>
                <c:pt idx="553">
                  <c:v>7724.20751953125</c:v>
                </c:pt>
                <c:pt idx="554">
                  <c:v>7737.56689453125</c:v>
                </c:pt>
                <c:pt idx="555">
                  <c:v>7750.92626953125</c:v>
                </c:pt>
                <c:pt idx="556">
                  <c:v>7764.28515625</c:v>
                </c:pt>
                <c:pt idx="557">
                  <c:v>7777.64453125</c:v>
                </c:pt>
                <c:pt idx="558">
                  <c:v>7791.00341796875</c:v>
                </c:pt>
                <c:pt idx="559">
                  <c:v>7804.36279296875</c:v>
                </c:pt>
                <c:pt idx="560">
                  <c:v>7817.72216796875</c:v>
                </c:pt>
                <c:pt idx="561">
                  <c:v>7831.0810546875</c:v>
                </c:pt>
                <c:pt idx="562">
                  <c:v>7844.4404296875</c:v>
                </c:pt>
                <c:pt idx="563">
                  <c:v>7857.79931640625</c:v>
                </c:pt>
                <c:pt idx="564">
                  <c:v>7871.15869140625</c:v>
                </c:pt>
                <c:pt idx="565">
                  <c:v>7884.51806640625</c:v>
                </c:pt>
                <c:pt idx="566">
                  <c:v>7897.876953125</c:v>
                </c:pt>
                <c:pt idx="567">
                  <c:v>7911.236328125</c:v>
                </c:pt>
                <c:pt idx="568">
                  <c:v>7924.59521484375</c:v>
                </c:pt>
                <c:pt idx="569">
                  <c:v>7937.95458984375</c:v>
                </c:pt>
                <c:pt idx="570">
                  <c:v>7951.31396484375</c:v>
                </c:pt>
                <c:pt idx="571">
                  <c:v>7964.6728515625</c:v>
                </c:pt>
                <c:pt idx="572">
                  <c:v>7978.0322265625</c:v>
                </c:pt>
                <c:pt idx="573">
                  <c:v>7991.39111328125</c:v>
                </c:pt>
                <c:pt idx="574">
                  <c:v>8004.75048828125</c:v>
                </c:pt>
                <c:pt idx="575">
                  <c:v>8018.10986328125</c:v>
                </c:pt>
                <c:pt idx="576">
                  <c:v>8031.46875</c:v>
                </c:pt>
                <c:pt idx="577">
                  <c:v>8044.828125</c:v>
                </c:pt>
                <c:pt idx="578">
                  <c:v>8058.1875</c:v>
                </c:pt>
                <c:pt idx="579">
                  <c:v>8071.54638671875</c:v>
                </c:pt>
                <c:pt idx="580">
                  <c:v>8084.90576171875</c:v>
                </c:pt>
                <c:pt idx="581">
                  <c:v>8098.2646484375</c:v>
                </c:pt>
                <c:pt idx="582">
                  <c:v>8111.6240234375</c:v>
                </c:pt>
                <c:pt idx="583">
                  <c:v>8124.9833984375</c:v>
                </c:pt>
                <c:pt idx="584">
                  <c:v>8138.34228515625</c:v>
                </c:pt>
                <c:pt idx="585">
                  <c:v>8151.70166015625</c:v>
                </c:pt>
                <c:pt idx="586">
                  <c:v>8165.060546875</c:v>
                </c:pt>
                <c:pt idx="587">
                  <c:v>8178.419921875</c:v>
                </c:pt>
                <c:pt idx="588">
                  <c:v>8191.779296875</c:v>
                </c:pt>
                <c:pt idx="589">
                  <c:v>8205.138671875</c:v>
                </c:pt>
                <c:pt idx="590">
                  <c:v>8218.4970703125</c:v>
                </c:pt>
                <c:pt idx="591">
                  <c:v>8231.8564453125</c:v>
                </c:pt>
                <c:pt idx="592">
                  <c:v>8245.2158203125</c:v>
                </c:pt>
                <c:pt idx="593">
                  <c:v>8258.5751953125</c:v>
                </c:pt>
                <c:pt idx="594">
                  <c:v>8271.9345703125</c:v>
                </c:pt>
                <c:pt idx="595">
                  <c:v>8285.29296875</c:v>
                </c:pt>
                <c:pt idx="596">
                  <c:v>8298.65234375</c:v>
                </c:pt>
                <c:pt idx="597">
                  <c:v>8312.01171875</c:v>
                </c:pt>
                <c:pt idx="598">
                  <c:v>8325.37109375</c:v>
                </c:pt>
                <c:pt idx="599">
                  <c:v>8338.73046875</c:v>
                </c:pt>
                <c:pt idx="600">
                  <c:v>8352.0888671875</c:v>
                </c:pt>
              </c:numCache>
            </c:numRef>
          </c:xVal>
          <c:yVal>
            <c:numRef>
              <c:f>Work!$D$619:$D$1222</c:f>
              <c:numCache>
                <c:ptCount val="604"/>
                <c:pt idx="0">
                  <c:v>99.9193574250821</c:v>
                </c:pt>
                <c:pt idx="1">
                  <c:v>99.7398238659688</c:v>
                </c:pt>
                <c:pt idx="2">
                  <c:v>99.56231879874795</c:v>
                </c:pt>
                <c:pt idx="3">
                  <c:v>99.38673799261083</c:v>
                </c:pt>
                <c:pt idx="4">
                  <c:v>99.21294514573071</c:v>
                </c:pt>
                <c:pt idx="5">
                  <c:v>99.04084404505336</c:v>
                </c:pt>
                <c:pt idx="6">
                  <c:v>98.87030640650657</c:v>
                </c:pt>
                <c:pt idx="7">
                  <c:v>98.70122799928161</c:v>
                </c:pt>
                <c:pt idx="8">
                  <c:v>98.53350459256978</c:v>
                </c:pt>
                <c:pt idx="9">
                  <c:v>98.36704799107143</c:v>
                </c:pt>
                <c:pt idx="10">
                  <c:v>98.2017379284688</c:v>
                </c:pt>
                <c:pt idx="11">
                  <c:v>98.03749422721675</c:v>
                </c:pt>
                <c:pt idx="12">
                  <c:v>97.87421265650657</c:v>
                </c:pt>
                <c:pt idx="13">
                  <c:v>97.71182105654762</c:v>
                </c:pt>
                <c:pt idx="14">
                  <c:v>97.5502151965312</c:v>
                </c:pt>
                <c:pt idx="15">
                  <c:v>97.38931489891215</c:v>
                </c:pt>
                <c:pt idx="16">
                  <c:v>97.22904800389983</c:v>
                </c:pt>
                <c:pt idx="17">
                  <c:v>97.06932631619458</c:v>
                </c:pt>
                <c:pt idx="18">
                  <c:v>96.91008569376027</c:v>
                </c:pt>
                <c:pt idx="19">
                  <c:v>96.7512299235427</c:v>
                </c:pt>
                <c:pt idx="20">
                  <c:v>96.59271089901478</c:v>
                </c:pt>
                <c:pt idx="21">
                  <c:v>96.43444844263136</c:v>
                </c:pt>
                <c:pt idx="22">
                  <c:v>96.27637841235632</c:v>
                </c:pt>
                <c:pt idx="23">
                  <c:v>96.11842864839902</c:v>
                </c:pt>
                <c:pt idx="24">
                  <c:v>95.96055906198687</c:v>
                </c:pt>
                <c:pt idx="25">
                  <c:v>95.8026814578202</c:v>
                </c:pt>
                <c:pt idx="26">
                  <c:v>95.64476376488095</c:v>
                </c:pt>
                <c:pt idx="27">
                  <c:v>95.48673382337849</c:v>
                </c:pt>
                <c:pt idx="28">
                  <c:v>95.32854352678572</c:v>
                </c:pt>
                <c:pt idx="29">
                  <c:v>95.17014476857554</c:v>
                </c:pt>
                <c:pt idx="30">
                  <c:v>95.01148142446634</c:v>
                </c:pt>
                <c:pt idx="31">
                  <c:v>94.85251340568556</c:v>
                </c:pt>
                <c:pt idx="32">
                  <c:v>94.69318458795156</c:v>
                </c:pt>
                <c:pt idx="33">
                  <c:v>94.5334629002463</c:v>
                </c:pt>
                <c:pt idx="34">
                  <c:v>94.3733002360427</c:v>
                </c:pt>
                <c:pt idx="35">
                  <c:v>94.21265650656815</c:v>
                </c:pt>
                <c:pt idx="36">
                  <c:v>94.05149162305008</c:v>
                </c:pt>
                <c:pt idx="37">
                  <c:v>93.88977351447045</c:v>
                </c:pt>
                <c:pt idx="38">
                  <c:v>93.72746209205665</c:v>
                </c:pt>
                <c:pt idx="39">
                  <c:v>93.56452528479065</c:v>
                </c:pt>
                <c:pt idx="40">
                  <c:v>93.40093102165436</c:v>
                </c:pt>
                <c:pt idx="41">
                  <c:v>93.23664723162972</c:v>
                </c:pt>
                <c:pt idx="42">
                  <c:v>93.07164986145321</c:v>
                </c:pt>
                <c:pt idx="43">
                  <c:v>92.90589882235221</c:v>
                </c:pt>
                <c:pt idx="44">
                  <c:v>92.73937807881774</c:v>
                </c:pt>
                <c:pt idx="45">
                  <c:v>92.5720635775862</c:v>
                </c:pt>
                <c:pt idx="46">
                  <c:v>92.40393126539409</c:v>
                </c:pt>
                <c:pt idx="47">
                  <c:v>92.23494907122331</c:v>
                </c:pt>
                <c:pt idx="48">
                  <c:v>92.06510095956486</c:v>
                </c:pt>
                <c:pt idx="49">
                  <c:v>91.89437891266421</c:v>
                </c:pt>
                <c:pt idx="50">
                  <c:v>91.72274284174877</c:v>
                </c:pt>
                <c:pt idx="51">
                  <c:v>91.55019274681855</c:v>
                </c:pt>
                <c:pt idx="52">
                  <c:v>91.37670457461002</c:v>
                </c:pt>
                <c:pt idx="53">
                  <c:v>91.20226228961413</c:v>
                </c:pt>
                <c:pt idx="54">
                  <c:v>91.02685787407636</c:v>
                </c:pt>
                <c:pt idx="55">
                  <c:v>90.85047529248769</c:v>
                </c:pt>
                <c:pt idx="56">
                  <c:v>90.67309049158456</c:v>
                </c:pt>
                <c:pt idx="57">
                  <c:v>90.49471148912151</c:v>
                </c:pt>
                <c:pt idx="58">
                  <c:v>90.3153222495895</c:v>
                </c:pt>
                <c:pt idx="59">
                  <c:v>90.13490673747948</c:v>
                </c:pt>
                <c:pt idx="60">
                  <c:v>89.95346495279146</c:v>
                </c:pt>
                <c:pt idx="61">
                  <c:v>89.77098086001642</c:v>
                </c:pt>
                <c:pt idx="62">
                  <c:v>89.58746247690887</c:v>
                </c:pt>
                <c:pt idx="63">
                  <c:v>89.40288575020526</c:v>
                </c:pt>
                <c:pt idx="64">
                  <c:v>89.2172586976601</c:v>
                </c:pt>
                <c:pt idx="65">
                  <c:v>89.03057330151888</c:v>
                </c:pt>
                <c:pt idx="66">
                  <c:v>88.84282956178161</c:v>
                </c:pt>
                <c:pt idx="67">
                  <c:v>88.65401946069376</c:v>
                </c:pt>
                <c:pt idx="68">
                  <c:v>88.46414299825534</c:v>
                </c:pt>
                <c:pt idx="69">
                  <c:v>88.27320017446634</c:v>
                </c:pt>
                <c:pt idx="70">
                  <c:v>88.08119098932677</c:v>
                </c:pt>
                <c:pt idx="71">
                  <c:v>87.88811544283662</c:v>
                </c:pt>
                <c:pt idx="72">
                  <c:v>87.69398155275042</c:v>
                </c:pt>
                <c:pt idx="73">
                  <c:v>87.49877328355912</c:v>
                </c:pt>
                <c:pt idx="74">
                  <c:v>87.30251468852627</c:v>
                </c:pt>
                <c:pt idx="75">
                  <c:v>87.10518973214286</c:v>
                </c:pt>
                <c:pt idx="76">
                  <c:v>86.90680643216338</c:v>
                </c:pt>
                <c:pt idx="77">
                  <c:v>86.70738082409689</c:v>
                </c:pt>
                <c:pt idx="78">
                  <c:v>86.50690489018884</c:v>
                </c:pt>
                <c:pt idx="79">
                  <c:v>86.30538664819376</c:v>
                </c:pt>
                <c:pt idx="80">
                  <c:v>86.10282609811166</c:v>
                </c:pt>
                <c:pt idx="81">
                  <c:v>85.89923927545156</c:v>
                </c:pt>
                <c:pt idx="82">
                  <c:v>85.69462618021346</c:v>
                </c:pt>
                <c:pt idx="83">
                  <c:v>85.4890028479064</c:v>
                </c:pt>
                <c:pt idx="84">
                  <c:v>85.28236126077586</c:v>
                </c:pt>
                <c:pt idx="85">
                  <c:v>85.07471745433087</c:v>
                </c:pt>
                <c:pt idx="86">
                  <c:v>84.86608746408046</c:v>
                </c:pt>
                <c:pt idx="87">
                  <c:v>84.65646327227012</c:v>
                </c:pt>
                <c:pt idx="88">
                  <c:v>84.44586091440887</c:v>
                </c:pt>
                <c:pt idx="89">
                  <c:v>84.23428840825123</c:v>
                </c:pt>
                <c:pt idx="90">
                  <c:v>84.02176178930624</c:v>
                </c:pt>
                <c:pt idx="91">
                  <c:v>83.8082890753284</c:v>
                </c:pt>
                <c:pt idx="92">
                  <c:v>83.59387026631774</c:v>
                </c:pt>
                <c:pt idx="93">
                  <c:v>83.37852139778326</c:v>
                </c:pt>
                <c:pt idx="94">
                  <c:v>83.16225850523399</c:v>
                </c:pt>
                <c:pt idx="95">
                  <c:v>82.94508960642447</c:v>
                </c:pt>
                <c:pt idx="96">
                  <c:v>82.72701470135468</c:v>
                </c:pt>
                <c:pt idx="97">
                  <c:v>82.5080658610427</c:v>
                </c:pt>
                <c:pt idx="98">
                  <c:v>82.28823506773399</c:v>
                </c:pt>
                <c:pt idx="99">
                  <c:v>82.06754637469211</c:v>
                </c:pt>
                <c:pt idx="100">
                  <c:v>81.8460077996716</c:v>
                </c:pt>
                <c:pt idx="101">
                  <c:v>81.62363537818145</c:v>
                </c:pt>
                <c:pt idx="102">
                  <c:v>81.40042911022168</c:v>
                </c:pt>
                <c:pt idx="103">
                  <c:v>81.17642106681035</c:v>
                </c:pt>
                <c:pt idx="104">
                  <c:v>80.95160323019294</c:v>
                </c:pt>
                <c:pt idx="105">
                  <c:v>80.72600767138752</c:v>
                </c:pt>
                <c:pt idx="106">
                  <c:v>80.49963439039409</c:v>
                </c:pt>
                <c:pt idx="107">
                  <c:v>80.27249942272168</c:v>
                </c:pt>
                <c:pt idx="108">
                  <c:v>80.04461078612479</c:v>
                </c:pt>
                <c:pt idx="109">
                  <c:v>79.81600055162151</c:v>
                </c:pt>
                <c:pt idx="110">
                  <c:v>79.5866607014573</c:v>
                </c:pt>
                <c:pt idx="111">
                  <c:v>79.35661528889574</c:v>
                </c:pt>
                <c:pt idx="112">
                  <c:v>79.12588034944581</c:v>
                </c:pt>
                <c:pt idx="113">
                  <c:v>78.89446390086206</c:v>
                </c:pt>
                <c:pt idx="114">
                  <c:v>78.66238197865353</c:v>
                </c:pt>
                <c:pt idx="115">
                  <c:v>78.42965061832923</c:v>
                </c:pt>
                <c:pt idx="116">
                  <c:v>78.19627783764368</c:v>
                </c:pt>
                <c:pt idx="117">
                  <c:v>77.96228768986043</c:v>
                </c:pt>
                <c:pt idx="118">
                  <c:v>77.72768017497948</c:v>
                </c:pt>
                <c:pt idx="119">
                  <c:v>77.49247934626437</c:v>
                </c:pt>
                <c:pt idx="120">
                  <c:v>77.25670123922414</c:v>
                </c:pt>
                <c:pt idx="121">
                  <c:v>77.0203538716133</c:v>
                </c:pt>
                <c:pt idx="122">
                  <c:v>76.78345327894088</c:v>
                </c:pt>
                <c:pt idx="123">
                  <c:v>76.54601549671592</c:v>
                </c:pt>
                <c:pt idx="124">
                  <c:v>76.30805656044745</c:v>
                </c:pt>
                <c:pt idx="125">
                  <c:v>76.06958448788998</c:v>
                </c:pt>
                <c:pt idx="126">
                  <c:v>75.83061531455255</c:v>
                </c:pt>
                <c:pt idx="127">
                  <c:v>75.59117309369869</c:v>
                </c:pt>
                <c:pt idx="128">
                  <c:v>75.3512578253284</c:v>
                </c:pt>
                <c:pt idx="129">
                  <c:v>75.11088554495075</c:v>
                </c:pt>
                <c:pt idx="130">
                  <c:v>74.87008030582923</c:v>
                </c:pt>
                <c:pt idx="131">
                  <c:v>74.62885814347291</c:v>
                </c:pt>
                <c:pt idx="132">
                  <c:v>74.38721905788178</c:v>
                </c:pt>
                <c:pt idx="133">
                  <c:v>74.14517908456486</c:v>
                </c:pt>
                <c:pt idx="134">
                  <c:v>73.90276227678572</c:v>
                </c:pt>
                <c:pt idx="135">
                  <c:v>73.65998467005336</c:v>
                </c:pt>
                <c:pt idx="136">
                  <c:v>73.41684626436782</c:v>
                </c:pt>
                <c:pt idx="137">
                  <c:v>73.17337111299261</c:v>
                </c:pt>
                <c:pt idx="138">
                  <c:v>72.92956723368226</c:v>
                </c:pt>
                <c:pt idx="139">
                  <c:v>72.68545867970033</c:v>
                </c:pt>
                <c:pt idx="140">
                  <c:v>72.4410454510468</c:v>
                </c:pt>
                <c:pt idx="141">
                  <c:v>72.19635160098522</c:v>
                </c:pt>
                <c:pt idx="142">
                  <c:v>71.95139316502463</c:v>
                </c:pt>
                <c:pt idx="143">
                  <c:v>71.70617014316502</c:v>
                </c:pt>
                <c:pt idx="144">
                  <c:v>71.46071460642447</c:v>
                </c:pt>
                <c:pt idx="145">
                  <c:v>71.21502655480296</c:v>
                </c:pt>
                <c:pt idx="146">
                  <c:v>70.96912202380952</c:v>
                </c:pt>
                <c:pt idx="147">
                  <c:v>70.72301704895321</c:v>
                </c:pt>
                <c:pt idx="148">
                  <c:v>70.4767196479885</c:v>
                </c:pt>
                <c:pt idx="149">
                  <c:v>70.23025387417898</c:v>
                </c:pt>
                <c:pt idx="150">
                  <c:v>69.98361972752463</c:v>
                </c:pt>
                <c:pt idx="151">
                  <c:v>69.736841261289</c:v>
                </c:pt>
                <c:pt idx="152">
                  <c:v>69.4899264932266</c:v>
                </c:pt>
                <c:pt idx="153">
                  <c:v>69.24289145884647</c:v>
                </c:pt>
                <c:pt idx="154">
                  <c:v>68.99574417590313</c:v>
                </c:pt>
                <c:pt idx="155">
                  <c:v>68.74850067990559</c:v>
                </c:pt>
                <c:pt idx="156">
                  <c:v>68.5011770063629</c:v>
                </c:pt>
                <c:pt idx="157">
                  <c:v>68.25378117302955</c:v>
                </c:pt>
                <c:pt idx="158">
                  <c:v>68.0063211976601</c:v>
                </c:pt>
                <c:pt idx="159">
                  <c:v>67.75882113351807</c:v>
                </c:pt>
                <c:pt idx="160">
                  <c:v>67.51128899835797</c:v>
                </c:pt>
                <c:pt idx="161">
                  <c:v>67.26373280993433</c:v>
                </c:pt>
                <c:pt idx="162">
                  <c:v>67.0161645948789</c:v>
                </c:pt>
                <c:pt idx="163">
                  <c:v>66.76860038870075</c:v>
                </c:pt>
                <c:pt idx="164">
                  <c:v>66.52105221803161</c:v>
                </c:pt>
                <c:pt idx="165">
                  <c:v>66.27353210950328</c:v>
                </c:pt>
                <c:pt idx="166">
                  <c:v>66.02604808087028</c:v>
                </c:pt>
                <c:pt idx="167">
                  <c:v>65.77861616764163</c:v>
                </c:pt>
                <c:pt idx="168">
                  <c:v>65.5312483964491</c:v>
                </c:pt>
                <c:pt idx="169">
                  <c:v>65.2839527850472</c:v>
                </c:pt>
                <c:pt idx="170">
                  <c:v>65.03674136006774</c:v>
                </c:pt>
                <c:pt idx="171">
                  <c:v>64.7896301570197</c:v>
                </c:pt>
                <c:pt idx="172">
                  <c:v>64.54262318478038</c:v>
                </c:pt>
                <c:pt idx="173">
                  <c:v>64.29573647885879</c:v>
                </c:pt>
                <c:pt idx="174">
                  <c:v>64.04897805700945</c:v>
                </c:pt>
                <c:pt idx="175">
                  <c:v>63.80236395474138</c:v>
                </c:pt>
                <c:pt idx="176">
                  <c:v>63.555898180931855</c:v>
                </c:pt>
                <c:pt idx="177">
                  <c:v>63.3095967710899</c:v>
                </c:pt>
                <c:pt idx="178">
                  <c:v>63.06346774297003</c:v>
                </c:pt>
                <c:pt idx="179">
                  <c:v>62.817523123204026</c:v>
                </c:pt>
                <c:pt idx="180">
                  <c:v>62.57177092954639</c:v>
                </c:pt>
                <c:pt idx="181">
                  <c:v>62.32622719750616</c:v>
                </c:pt>
                <c:pt idx="182">
                  <c:v>62.08089593596059</c:v>
                </c:pt>
                <c:pt idx="183">
                  <c:v>61.835789171541464</c:v>
                </c:pt>
                <c:pt idx="184">
                  <c:v>61.590914922003286</c:v>
                </c:pt>
                <c:pt idx="185">
                  <c:v>61.34628922285509</c:v>
                </c:pt>
                <c:pt idx="186">
                  <c:v>61.10191608297414</c:v>
                </c:pt>
                <c:pt idx="187">
                  <c:v>60.857807528992204</c:v>
                </c:pt>
                <c:pt idx="188">
                  <c:v>60.613971578663794</c:v>
                </c:pt>
                <c:pt idx="189">
                  <c:v>60.37042025862069</c:v>
                </c:pt>
                <c:pt idx="190">
                  <c:v>60.12715757774015</c:v>
                </c:pt>
                <c:pt idx="191">
                  <c:v>59.88420358040846</c:v>
                </c:pt>
                <c:pt idx="192">
                  <c:v>59.64155425774836</c:v>
                </c:pt>
                <c:pt idx="193">
                  <c:v>59.39922965414614</c:v>
                </c:pt>
                <c:pt idx="194">
                  <c:v>59.15723377847907</c:v>
                </c:pt>
                <c:pt idx="195">
                  <c:v>58.91557464850165</c:v>
                </c:pt>
                <c:pt idx="196">
                  <c:v>58.674260281968394</c:v>
                </c:pt>
                <c:pt idx="197">
                  <c:v>58.43330270551108</c:v>
                </c:pt>
                <c:pt idx="198">
                  <c:v>58.192709936884235</c:v>
                </c:pt>
                <c:pt idx="199">
                  <c:v>57.95248999384236</c:v>
                </c:pt>
                <c:pt idx="200">
                  <c:v>57.71264688526273</c:v>
                </c:pt>
                <c:pt idx="201">
                  <c:v>57.47319664665435</c:v>
                </c:pt>
                <c:pt idx="202">
                  <c:v>57.2341432868945</c:v>
                </c:pt>
                <c:pt idx="203">
                  <c:v>56.99549081486043</c:v>
                </c:pt>
                <c:pt idx="204">
                  <c:v>56.757255266061165</c:v>
                </c:pt>
                <c:pt idx="205">
                  <c:v>56.519436640496714</c:v>
                </c:pt>
                <c:pt idx="206">
                  <c:v>56.28205097367611</c:v>
                </c:pt>
                <c:pt idx="207">
                  <c:v>56.04509826559934</c:v>
                </c:pt>
                <c:pt idx="208">
                  <c:v>55.808590542898195</c:v>
                </c:pt>
                <c:pt idx="209">
                  <c:v>55.57253181444992</c:v>
                </c:pt>
                <c:pt idx="210">
                  <c:v>55.33693410688629</c:v>
                </c:pt>
                <c:pt idx="211">
                  <c:v>55.10180142908457</c:v>
                </c:pt>
                <c:pt idx="212">
                  <c:v>54.867137789922005</c:v>
                </c:pt>
                <c:pt idx="213">
                  <c:v>54.63295521603038</c:v>
                </c:pt>
                <c:pt idx="214">
                  <c:v>54.3992617251642</c:v>
                </c:pt>
                <c:pt idx="215">
                  <c:v>54.166057317323485</c:v>
                </c:pt>
                <c:pt idx="216">
                  <c:v>53.933358028017246</c:v>
                </c:pt>
                <c:pt idx="217">
                  <c:v>53.70115984836823</c:v>
                </c:pt>
                <c:pt idx="218">
                  <c:v>53.46947480500821</c:v>
                </c:pt>
                <c:pt idx="219">
                  <c:v>53.238310915691706</c:v>
                </c:pt>
                <c:pt idx="220">
                  <c:v>53.00767218929598</c:v>
                </c:pt>
                <c:pt idx="221">
                  <c:v>52.77756664357553</c:v>
                </c:pt>
                <c:pt idx="222">
                  <c:v>52.54799828740764</c:v>
                </c:pt>
                <c:pt idx="223">
                  <c:v>52.31897112966954</c:v>
                </c:pt>
                <c:pt idx="224">
                  <c:v>52.09049719699302</c:v>
                </c:pt>
                <c:pt idx="225">
                  <c:v>51.86257648937808</c:v>
                </c:pt>
                <c:pt idx="226">
                  <c:v>51.63521702457923</c:v>
                </c:pt>
                <c:pt idx="227">
                  <c:v>51.40842281147373</c:v>
                </c:pt>
                <c:pt idx="228">
                  <c:v>51.18220186781609</c:v>
                </c:pt>
                <c:pt idx="229">
                  <c:v>50.95655820248358</c:v>
                </c:pt>
                <c:pt idx="230">
                  <c:v>50.73149983323071</c:v>
                </c:pt>
                <c:pt idx="231">
                  <c:v>50.50702676005747</c:v>
                </c:pt>
                <c:pt idx="232">
                  <c:v>50.283147000718394</c:v>
                </c:pt>
                <c:pt idx="233">
                  <c:v>50.059864564090724</c:v>
                </c:pt>
                <c:pt idx="234">
                  <c:v>49.837187467928985</c:v>
                </c:pt>
                <c:pt idx="235">
                  <c:v>49.615119721110425</c:v>
                </c:pt>
                <c:pt idx="236">
                  <c:v>49.39366132363506</c:v>
                </c:pt>
                <c:pt idx="237">
                  <c:v>49.17282029325739</c:v>
                </c:pt>
                <c:pt idx="238">
                  <c:v>48.95260063885468</c:v>
                </c:pt>
                <c:pt idx="239">
                  <c:v>48.73301037818145</c:v>
                </c:pt>
                <c:pt idx="240">
                  <c:v>48.514045502360425</c:v>
                </c:pt>
                <c:pt idx="241">
                  <c:v>48.2957180380234</c:v>
                </c:pt>
                <c:pt idx="242">
                  <c:v>48.07803199404762</c:v>
                </c:pt>
                <c:pt idx="243">
                  <c:v>47.86098737043309</c:v>
                </c:pt>
                <c:pt idx="244">
                  <c:v>47.64458817605706</c:v>
                </c:pt>
                <c:pt idx="245">
                  <c:v>47.4288384197968</c:v>
                </c:pt>
                <c:pt idx="246">
                  <c:v>47.213746119406814</c:v>
                </c:pt>
                <c:pt idx="247">
                  <c:v>46.99931127488711</c:v>
                </c:pt>
                <c:pt idx="248">
                  <c:v>46.78553789511494</c:v>
                </c:pt>
                <c:pt idx="249">
                  <c:v>46.57242998896757</c:v>
                </c:pt>
                <c:pt idx="250">
                  <c:v>46.359991565322254</c:v>
                </c:pt>
                <c:pt idx="251">
                  <c:v>46.14822663305624</c:v>
                </c:pt>
                <c:pt idx="252">
                  <c:v>45.93713519216954</c:v>
                </c:pt>
                <c:pt idx="253">
                  <c:v>45.726725260416664</c:v>
                </c:pt>
                <c:pt idx="254">
                  <c:v>45.516992828920365</c:v>
                </c:pt>
                <c:pt idx="255">
                  <c:v>45.307949924312396</c:v>
                </c:pt>
                <c:pt idx="256">
                  <c:v>45.09958852883826</c:v>
                </c:pt>
                <c:pt idx="257">
                  <c:v>44.891920669129725</c:v>
                </c:pt>
                <c:pt idx="258">
                  <c:v>44.68494634518678</c:v>
                </c:pt>
                <c:pt idx="259">
                  <c:v>44.4786695658867</c:v>
                </c:pt>
                <c:pt idx="260">
                  <c:v>44.273090331229476</c:v>
                </c:pt>
                <c:pt idx="261">
                  <c:v>44.06820864121511</c:v>
                </c:pt>
                <c:pt idx="262">
                  <c:v>43.86403251359811</c:v>
                </c:pt>
                <c:pt idx="263">
                  <c:v>43.66056194837849</c:v>
                </c:pt>
                <c:pt idx="264">
                  <c:v>43.4578009544335</c:v>
                </c:pt>
                <c:pt idx="265">
                  <c:v>43.25574552288588</c:v>
                </c:pt>
                <c:pt idx="266">
                  <c:v>43.054407680367405</c:v>
                </c:pt>
                <c:pt idx="267">
                  <c:v>42.85377940912356</c:v>
                </c:pt>
                <c:pt idx="268">
                  <c:v>42.65386872690887</c:v>
                </c:pt>
                <c:pt idx="269">
                  <c:v>42.45467563372332</c:v>
                </c:pt>
                <c:pt idx="270">
                  <c:v>42.25620413844417</c:v>
                </c:pt>
                <c:pt idx="271">
                  <c:v>42.05845023219417</c:v>
                </c:pt>
                <c:pt idx="272">
                  <c:v>41.861421932727836</c:v>
                </c:pt>
                <c:pt idx="273">
                  <c:v>41.665115231167896</c:v>
                </c:pt>
                <c:pt idx="274">
                  <c:v>41.469538145268885</c:v>
                </c:pt>
                <c:pt idx="275">
                  <c:v>41.27468666615353</c:v>
                </c:pt>
                <c:pt idx="276">
                  <c:v>41.08056079382184</c:v>
                </c:pt>
                <c:pt idx="277">
                  <c:v>40.88716854602833</c:v>
                </c:pt>
                <c:pt idx="278">
                  <c:v>40.69450591389573</c:v>
                </c:pt>
                <c:pt idx="279">
                  <c:v>40.50257289742406</c:v>
                </c:pt>
                <c:pt idx="280">
                  <c:v>40.31137350549056</c:v>
                </c:pt>
                <c:pt idx="281">
                  <c:v>40.120911746972496</c:v>
                </c:pt>
                <c:pt idx="282">
                  <c:v>39.93117960411536</c:v>
                </c:pt>
                <c:pt idx="283">
                  <c:v>39.742185094673644</c:v>
                </c:pt>
                <c:pt idx="284">
                  <c:v>39.55392821864737</c:v>
                </c:pt>
                <c:pt idx="285">
                  <c:v>39.366404967159276</c:v>
                </c:pt>
                <c:pt idx="286">
                  <c:v>39.17962335796388</c:v>
                </c:pt>
                <c:pt idx="287">
                  <c:v>38.99357537330665</c:v>
                </c:pt>
                <c:pt idx="288">
                  <c:v>38.80826903094212</c:v>
                </c:pt>
                <c:pt idx="289">
                  <c:v>38.62370032199302</c:v>
                </c:pt>
                <c:pt idx="290">
                  <c:v>38.43986924645936</c:v>
                </c:pt>
                <c:pt idx="291">
                  <c:v>38.25677580434113</c:v>
                </c:pt>
                <c:pt idx="292">
                  <c:v>38.07442801339286</c:v>
                </c:pt>
                <c:pt idx="293">
                  <c:v>37.89281384698276</c:v>
                </c:pt>
                <c:pt idx="294">
                  <c:v>37.71194132286536</c:v>
                </c:pt>
                <c:pt idx="295">
                  <c:v>37.53181044104064</c:v>
                </c:pt>
                <c:pt idx="296">
                  <c:v>37.352417192631364</c:v>
                </c:pt>
                <c:pt idx="297">
                  <c:v>37.173765586514776</c:v>
                </c:pt>
                <c:pt idx="298">
                  <c:v>36.99584760493637</c:v>
                </c:pt>
                <c:pt idx="299">
                  <c:v>36.81867527452791</c:v>
                </c:pt>
                <c:pt idx="300">
                  <c:v>36.64223656865764</c:v>
                </c:pt>
                <c:pt idx="301">
                  <c:v>36.46653950508005</c:v>
                </c:pt>
                <c:pt idx="302">
                  <c:v>36.291580074917896</c:v>
                </c:pt>
                <c:pt idx="303">
                  <c:v>36.11735827817118</c:v>
                </c:pt>
                <c:pt idx="304">
                  <c:v>35.943870105962645</c:v>
                </c:pt>
                <c:pt idx="305">
                  <c:v>35.77111956716954</c:v>
                </c:pt>
                <c:pt idx="306">
                  <c:v>35.59910666179187</c:v>
                </c:pt>
                <c:pt idx="307">
                  <c:v>35.42782738095238</c:v>
                </c:pt>
                <c:pt idx="308">
                  <c:v>35.257281724651065</c:v>
                </c:pt>
                <c:pt idx="309">
                  <c:v>35.08746969288793</c:v>
                </c:pt>
                <c:pt idx="310">
                  <c:v>34.91839128566297</c:v>
                </c:pt>
                <c:pt idx="311">
                  <c:v>34.75004650297619</c:v>
                </c:pt>
                <c:pt idx="312">
                  <c:v>34.58242732707307</c:v>
                </c:pt>
                <c:pt idx="313">
                  <c:v>34.41554177570813</c:v>
                </c:pt>
                <c:pt idx="314">
                  <c:v>34.24938183112685</c:v>
                </c:pt>
                <c:pt idx="315">
                  <c:v>34.08395150220649</c:v>
                </c:pt>
                <c:pt idx="316">
                  <c:v>33.919246780069784</c:v>
                </c:pt>
                <c:pt idx="317">
                  <c:v>33.75527167359401</c:v>
                </c:pt>
                <c:pt idx="318">
                  <c:v>33.59201415614737</c:v>
                </c:pt>
                <c:pt idx="319">
                  <c:v>33.4294822454844</c:v>
                </c:pt>
                <c:pt idx="320">
                  <c:v>33.267671932727836</c:v>
                </c:pt>
                <c:pt idx="321">
                  <c:v>33.106581213439</c:v>
                </c:pt>
                <c:pt idx="322">
                  <c:v>32.94621008761806</c:v>
                </c:pt>
                <c:pt idx="323">
                  <c:v>32.78655655082619</c:v>
                </c:pt>
                <c:pt idx="324">
                  <c:v>32.62761659418621</c:v>
                </c:pt>
                <c:pt idx="325">
                  <c:v>32.4693922221367</c:v>
                </c:pt>
                <c:pt idx="326">
                  <c:v>32.31188143023916</c:v>
                </c:pt>
                <c:pt idx="327">
                  <c:v>32.15508020961617</c:v>
                </c:pt>
                <c:pt idx="328">
                  <c:v>31.9989885602679</c:v>
                </c:pt>
                <c:pt idx="329">
                  <c:v>31.843606482194172</c:v>
                </c:pt>
                <c:pt idx="330">
                  <c:v>31.68892796207923</c:v>
                </c:pt>
                <c:pt idx="331">
                  <c:v>31.53495700880033</c:v>
                </c:pt>
                <c:pt idx="332">
                  <c:v>31.381685604602875</c:v>
                </c:pt>
                <c:pt idx="333">
                  <c:v>31.229117758364122</c:v>
                </c:pt>
                <c:pt idx="334">
                  <c:v>31.07724745676831</c:v>
                </c:pt>
                <c:pt idx="335">
                  <c:v>30.92607469981527</c:v>
                </c:pt>
                <c:pt idx="336">
                  <c:v>30.775597483066502</c:v>
                </c:pt>
                <c:pt idx="337">
                  <c:v>30.625811797644747</c:v>
                </c:pt>
                <c:pt idx="338">
                  <c:v>30.476719647988507</c:v>
                </c:pt>
                <c:pt idx="339">
                  <c:v>30.32831702522069</c:v>
                </c:pt>
                <c:pt idx="340">
                  <c:v>30.180601924902547</c:v>
                </c:pt>
                <c:pt idx="341">
                  <c:v>30.033570338156814</c:v>
                </c:pt>
                <c:pt idx="342">
                  <c:v>29.88722426942217</c:v>
                </c:pt>
                <c:pt idx="343">
                  <c:v>29.74155970982143</c:v>
                </c:pt>
                <c:pt idx="344">
                  <c:v>29.596572650477178</c:v>
                </c:pt>
                <c:pt idx="345">
                  <c:v>29.452265095828245</c:v>
                </c:pt>
                <c:pt idx="346">
                  <c:v>29.308631032558456</c:v>
                </c:pt>
                <c:pt idx="347">
                  <c:v>29.165670460668064</c:v>
                </c:pt>
                <c:pt idx="348">
                  <c:v>29.023379371279805</c:v>
                </c:pt>
                <c:pt idx="349">
                  <c:v>28.881757764393516</c:v>
                </c:pt>
                <c:pt idx="350">
                  <c:v>28.74080163113202</c:v>
                </c:pt>
                <c:pt idx="351">
                  <c:v>28.60051097149524</c:v>
                </c:pt>
                <c:pt idx="352">
                  <c:v>28.460881776606158</c:v>
                </c:pt>
                <c:pt idx="353">
                  <c:v>28.32191204202586</c:v>
                </c:pt>
                <c:pt idx="354">
                  <c:v>28.18359976331593</c:v>
                </c:pt>
                <c:pt idx="355">
                  <c:v>28.045940931598935</c:v>
                </c:pt>
                <c:pt idx="356">
                  <c:v>27.90893755131363</c:v>
                </c:pt>
                <c:pt idx="357">
                  <c:v>27.7725816047055</c:v>
                </c:pt>
                <c:pt idx="358">
                  <c:v>27.636875096213053</c:v>
                </c:pt>
                <c:pt idx="359">
                  <c:v>27.501816021397783</c:v>
                </c:pt>
                <c:pt idx="360">
                  <c:v>27.36739836694376</c:v>
                </c:pt>
                <c:pt idx="361">
                  <c:v>27.233622132850986</c:v>
                </c:pt>
                <c:pt idx="362">
                  <c:v>27.1004833102422</c:v>
                </c:pt>
                <c:pt idx="363">
                  <c:v>26.967981899117405</c:v>
                </c:pt>
                <c:pt idx="364">
                  <c:v>26.836113890599343</c:v>
                </c:pt>
                <c:pt idx="365">
                  <c:v>26.704877280249427</c:v>
                </c:pt>
                <c:pt idx="366">
                  <c:v>26.5742700636289</c:v>
                </c:pt>
                <c:pt idx="367">
                  <c:v>26.444290236299263</c:v>
                </c:pt>
                <c:pt idx="368">
                  <c:v>26.314931784944584</c:v>
                </c:pt>
                <c:pt idx="369">
                  <c:v>26.186198718442117</c:v>
                </c:pt>
                <c:pt idx="370">
                  <c:v>26.05808301903736</c:v>
                </c:pt>
                <c:pt idx="371">
                  <c:v>25.930584686730295</c:v>
                </c:pt>
                <c:pt idx="372">
                  <c:v>25.803699712643677</c:v>
                </c:pt>
                <c:pt idx="373">
                  <c:v>25.677428096777504</c:v>
                </c:pt>
                <c:pt idx="374">
                  <c:v>25.551765830254517</c:v>
                </c:pt>
                <c:pt idx="375">
                  <c:v>25.426710908636124</c:v>
                </c:pt>
                <c:pt idx="376">
                  <c:v>25.30225932304491</c:v>
                </c:pt>
                <c:pt idx="377">
                  <c:v>25.17841107348112</c:v>
                </c:pt>
                <c:pt idx="378">
                  <c:v>25.055164155505995</c:v>
                </c:pt>
                <c:pt idx="379">
                  <c:v>24.93251255580353</c:v>
                </c:pt>
                <c:pt idx="380">
                  <c:v>24.810456274373973</c:v>
                </c:pt>
                <c:pt idx="381">
                  <c:v>24.68899330677849</c:v>
                </c:pt>
                <c:pt idx="382">
                  <c:v>24.568119644139983</c:v>
                </c:pt>
                <c:pt idx="383">
                  <c:v>24.447835286458375</c:v>
                </c:pt>
                <c:pt idx="384">
                  <c:v>24.328134220417653</c:v>
                </c:pt>
                <c:pt idx="385">
                  <c:v>24.20901644601806</c:v>
                </c:pt>
                <c:pt idx="386">
                  <c:v>24.090479958820854</c:v>
                </c:pt>
                <c:pt idx="387">
                  <c:v>23.972520749948686</c:v>
                </c:pt>
                <c:pt idx="388">
                  <c:v>23.855138819401724</c:v>
                </c:pt>
                <c:pt idx="389">
                  <c:v>23.738328153863957</c:v>
                </c:pt>
                <c:pt idx="390">
                  <c:v>23.622088753335387</c:v>
                </c:pt>
                <c:pt idx="391">
                  <c:v>23.506418613377505</c:v>
                </c:pt>
                <c:pt idx="392">
                  <c:v>23.39131372511289</c:v>
                </c:pt>
                <c:pt idx="393">
                  <c:v>23.276774088541707</c:v>
                </c:pt>
                <c:pt idx="394">
                  <c:v>23.162793690347947</c:v>
                </c:pt>
                <c:pt idx="395">
                  <c:v>23.04937453497028</c:v>
                </c:pt>
                <c:pt idx="396">
                  <c:v>22.936510609092775</c:v>
                </c:pt>
                <c:pt idx="397">
                  <c:v>22.824201912715516</c:v>
                </c:pt>
                <c:pt idx="398">
                  <c:v>22.712444436961167</c:v>
                </c:pt>
                <c:pt idx="399">
                  <c:v>22.601238181829803</c:v>
                </c:pt>
                <c:pt idx="400">
                  <c:v>22.490577134005502</c:v>
                </c:pt>
                <c:pt idx="401">
                  <c:v>22.38046329792693</c:v>
                </c:pt>
                <c:pt idx="402">
                  <c:v>22.27089266471675</c:v>
                </c:pt>
                <c:pt idx="403">
                  <c:v>22.161861225497702</c:v>
                </c:pt>
                <c:pt idx="404">
                  <c:v>22.05336898026987</c:v>
                </c:pt>
                <c:pt idx="405">
                  <c:v>21.945411920155994</c:v>
                </c:pt>
                <c:pt idx="406">
                  <c:v>21.837990045155994</c:v>
                </c:pt>
                <c:pt idx="407">
                  <c:v>21.73109934639261</c:v>
                </c:pt>
                <c:pt idx="408">
                  <c:v>21.624739823865927</c:v>
                </c:pt>
                <c:pt idx="409">
                  <c:v>21.518905464260015</c:v>
                </c:pt>
                <c:pt idx="410">
                  <c:v>21.413598272013548</c:v>
                </c:pt>
                <c:pt idx="411">
                  <c:v>21.308812233810592</c:v>
                </c:pt>
                <c:pt idx="412">
                  <c:v>21.20454734965107</c:v>
                </c:pt>
                <c:pt idx="413">
                  <c:v>21.10080361953514</c:v>
                </c:pt>
                <c:pt idx="414">
                  <c:v>20.997575030146717</c:v>
                </c:pt>
                <c:pt idx="415">
                  <c:v>20.894859577047455</c:v>
                </c:pt>
                <c:pt idx="416">
                  <c:v>20.7926592646757</c:v>
                </c:pt>
                <c:pt idx="417">
                  <c:v>20.690968079715763</c:v>
                </c:pt>
                <c:pt idx="418">
                  <c:v>20.589786022167488</c:v>
                </c:pt>
                <c:pt idx="419">
                  <c:v>20.489109083153778</c:v>
                </c:pt>
                <c:pt idx="420">
                  <c:v>20.388937262674467</c:v>
                </c:pt>
                <c:pt idx="421">
                  <c:v>20.289268556291052</c:v>
                </c:pt>
                <c:pt idx="422">
                  <c:v>20.190098955126274</c:v>
                </c:pt>
                <c:pt idx="423">
                  <c:v>20.09142845918005</c:v>
                </c:pt>
                <c:pt idx="424">
                  <c:v>19.993255064013713</c:v>
                </c:pt>
                <c:pt idx="425">
                  <c:v>19.895574760750247</c:v>
                </c:pt>
                <c:pt idx="426">
                  <c:v>19.79838754938933</c:v>
                </c:pt>
                <c:pt idx="427">
                  <c:v>19.701691425492612</c:v>
                </c:pt>
                <c:pt idx="428">
                  <c:v>19.605484384621263</c:v>
                </c:pt>
                <c:pt idx="429">
                  <c:v>19.509764422336783</c:v>
                </c:pt>
                <c:pt idx="430">
                  <c:v>19.414529534200494</c:v>
                </c:pt>
                <c:pt idx="431">
                  <c:v>19.31977771577381</c:v>
                </c:pt>
                <c:pt idx="432">
                  <c:v>19.22550696261798</c:v>
                </c:pt>
                <c:pt idx="433">
                  <c:v>19.13171727473317</c:v>
                </c:pt>
                <c:pt idx="434">
                  <c:v>19.038404643241954</c:v>
                </c:pt>
                <c:pt idx="435">
                  <c:v>18.945567063705912</c:v>
                </c:pt>
                <c:pt idx="436">
                  <c:v>18.853204536124796</c:v>
                </c:pt>
                <c:pt idx="437">
                  <c:v>18.76131505606018</c:v>
                </c:pt>
                <c:pt idx="438">
                  <c:v>18.669896619073317</c:v>
                </c:pt>
                <c:pt idx="439">
                  <c:v>18.578945216286947</c:v>
                </c:pt>
                <c:pt idx="440">
                  <c:v>18.488462852139737</c:v>
                </c:pt>
                <c:pt idx="441">
                  <c:v>18.398447522193187</c:v>
                </c:pt>
                <c:pt idx="442">
                  <c:v>18.308895217569788</c:v>
                </c:pt>
                <c:pt idx="443">
                  <c:v>18.219805938269705</c:v>
                </c:pt>
                <c:pt idx="444">
                  <c:v>18.1311756754156</c:v>
                </c:pt>
                <c:pt idx="445">
                  <c:v>18.043006433446223</c:v>
                </c:pt>
                <c:pt idx="446">
                  <c:v>17.955294203484236</c:v>
                </c:pt>
                <c:pt idx="447">
                  <c:v>17.86803898552956</c:v>
                </c:pt>
                <c:pt idx="448">
                  <c:v>17.781236770705007</c:v>
                </c:pt>
                <c:pt idx="449">
                  <c:v>17.694889563449344</c:v>
                </c:pt>
                <c:pt idx="450">
                  <c:v>17.60899135044647</c:v>
                </c:pt>
                <c:pt idx="451">
                  <c:v>17.523544136135058</c:v>
                </c:pt>
                <c:pt idx="452">
                  <c:v>17.438545916076603</c:v>
                </c:pt>
                <c:pt idx="453">
                  <c:v>17.353994685832347</c:v>
                </c:pt>
                <c:pt idx="454">
                  <c:v>17.26988844096371</c:v>
                </c:pt>
                <c:pt idx="455">
                  <c:v>17.18622718147069</c:v>
                </c:pt>
                <c:pt idx="456">
                  <c:v>17.10300689847603</c:v>
                </c:pt>
                <c:pt idx="457">
                  <c:v>17.020227591979722</c:v>
                </c:pt>
                <c:pt idx="458">
                  <c:v>16.937889261981773</c:v>
                </c:pt>
                <c:pt idx="459">
                  <c:v>16.855987899604845</c:v>
                </c:pt>
                <c:pt idx="460">
                  <c:v>16.774523504849096</c:v>
                </c:pt>
                <c:pt idx="461">
                  <c:v>16.693495075495157</c:v>
                </c:pt>
                <c:pt idx="462">
                  <c:v>16.61290060710435</c:v>
                </c:pt>
                <c:pt idx="463">
                  <c:v>16.53273909745739</c:v>
                </c:pt>
                <c:pt idx="464">
                  <c:v>16.453008542115683</c:v>
                </c:pt>
                <c:pt idx="465">
                  <c:v>16.37370793885985</c:v>
                </c:pt>
                <c:pt idx="466">
                  <c:v>16.294836285470527</c:v>
                </c:pt>
                <c:pt idx="467">
                  <c:v>16.216391577509196</c:v>
                </c:pt>
                <c:pt idx="468">
                  <c:v>16.138372812756568</c:v>
                </c:pt>
                <c:pt idx="469">
                  <c:v>16.060778988993267</c:v>
                </c:pt>
                <c:pt idx="470">
                  <c:v>15.983609103999918</c:v>
                </c:pt>
                <c:pt idx="471">
                  <c:v>15.906860151118638</c:v>
                </c:pt>
                <c:pt idx="472">
                  <c:v>15.83053313256872</c:v>
                </c:pt>
                <c:pt idx="473">
                  <c:v>15.754626043911658</c:v>
                </c:pt>
                <c:pt idx="474">
                  <c:v>15.679135878489328</c:v>
                </c:pt>
                <c:pt idx="475">
                  <c:v>15.604063638521101</c:v>
                </c:pt>
                <c:pt idx="476">
                  <c:v>15.529407319568474</c:v>
                </c:pt>
                <c:pt idx="477">
                  <c:v>15.455165919411987</c:v>
                </c:pt>
                <c:pt idx="478">
                  <c:v>15.381337433612972</c:v>
                </c:pt>
                <c:pt idx="479">
                  <c:v>15.307921862171593</c:v>
                </c:pt>
                <c:pt idx="480">
                  <c:v>15.234916198429802</c:v>
                </c:pt>
                <c:pt idx="481">
                  <c:v>15.16232144460698</c:v>
                </c:pt>
                <c:pt idx="482">
                  <c:v>15.090134594045074</c:v>
                </c:pt>
                <c:pt idx="483">
                  <c:v>15.018354644524877</c:v>
                </c:pt>
                <c:pt idx="484">
                  <c:v>14.946981596046307</c:v>
                </c:pt>
                <c:pt idx="485">
                  <c:v>14.876013444170772</c:v>
                </c:pt>
                <c:pt idx="486">
                  <c:v>14.805449186678983</c:v>
                </c:pt>
                <c:pt idx="487">
                  <c:v>14.73528782135156</c:v>
                </c:pt>
                <c:pt idx="488">
                  <c:v>14.66552734375</c:v>
                </c:pt>
                <c:pt idx="489">
                  <c:v>14.596167753874138</c:v>
                </c:pt>
                <c:pt idx="490">
                  <c:v>14.52720704728555</c:v>
                </c:pt>
                <c:pt idx="491">
                  <c:v>14.458644221764697</c:v>
                </c:pt>
                <c:pt idx="492">
                  <c:v>14.390479277311659</c:v>
                </c:pt>
                <c:pt idx="493">
                  <c:v>14.322709207268556</c:v>
                </c:pt>
                <c:pt idx="494">
                  <c:v>14.255334011635385</c:v>
                </c:pt>
                <c:pt idx="495">
                  <c:v>14.1883516859734</c:v>
                </c:pt>
                <c:pt idx="496">
                  <c:v>14.121762230282759</c:v>
                </c:pt>
                <c:pt idx="497">
                  <c:v>14.055563640124713</c:v>
                </c:pt>
                <c:pt idx="498">
                  <c:v>13.989754913279967</c:v>
                </c:pt>
                <c:pt idx="499">
                  <c:v>13.924335047529228</c:v>
                </c:pt>
                <c:pt idx="500">
                  <c:v>13.859303040653202</c:v>
                </c:pt>
                <c:pt idx="501">
                  <c:v>13.794657890432594</c:v>
                </c:pt>
                <c:pt idx="502">
                  <c:v>13.730397592428654</c:v>
                </c:pt>
                <c:pt idx="503">
                  <c:v>13.666522146641544</c:v>
                </c:pt>
                <c:pt idx="504">
                  <c:v>13.603029548632513</c:v>
                </c:pt>
                <c:pt idx="505">
                  <c:v>13.539918796182267</c:v>
                </c:pt>
                <c:pt idx="506">
                  <c:v>13.477189889290806</c:v>
                </c:pt>
                <c:pt idx="507">
                  <c:v>13.414839821300328</c:v>
                </c:pt>
                <c:pt idx="508">
                  <c:v>13.35286859221059</c:v>
                </c:pt>
                <c:pt idx="509">
                  <c:v>13.291275199802463</c:v>
                </c:pt>
                <c:pt idx="510">
                  <c:v>13.23005864185657</c:v>
                </c:pt>
                <c:pt idx="511">
                  <c:v>13.169216913934237</c:v>
                </c:pt>
                <c:pt idx="512">
                  <c:v>13.108749013816174</c:v>
                </c:pt>
                <c:pt idx="513">
                  <c:v>13.04865393928317</c:v>
                </c:pt>
                <c:pt idx="514">
                  <c:v>12.988930688115763</c:v>
                </c:pt>
                <c:pt idx="515">
                  <c:v>12.92957926031404</c:v>
                </c:pt>
                <c:pt idx="516">
                  <c:v>12.870596649220033</c:v>
                </c:pt>
                <c:pt idx="517">
                  <c:v>12.81198185261445</c:v>
                </c:pt>
                <c:pt idx="518">
                  <c:v>12.753734870497208</c:v>
                </c:pt>
                <c:pt idx="519">
                  <c:v>12.695854700649097</c:v>
                </c:pt>
                <c:pt idx="520">
                  <c:v>12.63833833641215</c:v>
                </c:pt>
                <c:pt idx="521">
                  <c:v>12.581186780005666</c:v>
                </c:pt>
                <c:pt idx="522">
                  <c:v>12.524397024771675</c:v>
                </c:pt>
                <c:pt idx="523">
                  <c:v>12.467970072929475</c:v>
                </c:pt>
                <c:pt idx="524">
                  <c:v>12.411902917821182</c:v>
                </c:pt>
                <c:pt idx="525">
                  <c:v>12.356194557227504</c:v>
                </c:pt>
                <c:pt idx="526">
                  <c:v>12.300844991148358</c:v>
                </c:pt>
                <c:pt idx="527">
                  <c:v>12.245852215145238</c:v>
                </c:pt>
                <c:pt idx="528">
                  <c:v>12.19121622921798</c:v>
                </c:pt>
                <c:pt idx="529">
                  <c:v>12.136934026708785</c:v>
                </c:pt>
                <c:pt idx="530">
                  <c:v>12.083005607617489</c:v>
                </c:pt>
                <c:pt idx="531">
                  <c:v>12.029429969724958</c:v>
                </c:pt>
                <c:pt idx="532">
                  <c:v>11.976205108592447</c:v>
                </c:pt>
                <c:pt idx="533">
                  <c:v>11.923330022000739</c:v>
                </c:pt>
                <c:pt idx="534">
                  <c:v>11.870804709949672</c:v>
                </c:pt>
                <c:pt idx="535">
                  <c:v>11.818627168000821</c:v>
                </c:pt>
                <c:pt idx="536">
                  <c:v>11.766797396154024</c:v>
                </c:pt>
                <c:pt idx="537">
                  <c:v>11.715312387751396</c:v>
                </c:pt>
                <c:pt idx="538">
                  <c:v>11.664171140573728</c:v>
                </c:pt>
                <c:pt idx="539">
                  <c:v>11.613374656840065</c:v>
                </c:pt>
                <c:pt idx="540">
                  <c:v>11.562919929892775</c:v>
                </c:pt>
                <c:pt idx="541">
                  <c:v>11.512805957512315</c:v>
                </c:pt>
                <c:pt idx="542">
                  <c:v>11.463032739698768</c:v>
                </c:pt>
                <c:pt idx="543">
                  <c:v>11.41359927423284</c:v>
                </c:pt>
                <c:pt idx="544">
                  <c:v>11.364502554456568</c:v>
                </c:pt>
                <c:pt idx="545">
                  <c:v>11.315743582589327</c:v>
                </c:pt>
                <c:pt idx="546">
                  <c:v>11.267319351972988</c:v>
                </c:pt>
                <c:pt idx="547">
                  <c:v>11.219230864827093</c:v>
                </c:pt>
                <c:pt idx="548">
                  <c:v>11.171475114493514</c:v>
                </c:pt>
                <c:pt idx="549">
                  <c:v>11.124053103191708</c:v>
                </c:pt>
                <c:pt idx="550">
                  <c:v>11.076961824263629</c:v>
                </c:pt>
                <c:pt idx="551">
                  <c:v>11.030202279928654</c:v>
                </c:pt>
                <c:pt idx="552">
                  <c:v>10.983771463528818</c:v>
                </c:pt>
                <c:pt idx="553">
                  <c:v>10.937669375064122</c:v>
                </c:pt>
                <c:pt idx="554">
                  <c:v>10.89189501231527</c:v>
                </c:pt>
                <c:pt idx="555">
                  <c:v>10.846448375282266</c:v>
                </c:pt>
                <c:pt idx="556">
                  <c:v>10.801326457307061</c:v>
                </c:pt>
                <c:pt idx="557">
                  <c:v>10.756530260609114</c:v>
                </c:pt>
                <c:pt idx="558">
                  <c:v>10.712056778530378</c:v>
                </c:pt>
                <c:pt idx="559">
                  <c:v>10.667908015509523</c:v>
                </c:pt>
                <c:pt idx="560">
                  <c:v>10.624079962669294</c:v>
                </c:pt>
                <c:pt idx="561">
                  <c:v>10.580574624448358</c:v>
                </c:pt>
                <c:pt idx="562">
                  <c:v>10.537388994188753</c:v>
                </c:pt>
                <c:pt idx="563">
                  <c:v>10.494524074109687</c:v>
                </c:pt>
                <c:pt idx="564">
                  <c:v>10.45197785977266</c:v>
                </c:pt>
                <c:pt idx="565">
                  <c:v>10.409750351177669</c:v>
                </c:pt>
                <c:pt idx="566">
                  <c:v>10.367840546105255</c:v>
                </c:pt>
                <c:pt idx="567">
                  <c:v>10.326248444555665</c:v>
                </c:pt>
                <c:pt idx="568">
                  <c:v>10.284972042089985</c:v>
                </c:pt>
                <c:pt idx="569">
                  <c:v>10.244011338708457</c:v>
                </c:pt>
                <c:pt idx="570">
                  <c:v>10.20336633441092</c:v>
                </c:pt>
                <c:pt idx="571">
                  <c:v>10.163037029197454</c:v>
                </c:pt>
                <c:pt idx="572">
                  <c:v>10.123021418629392</c:v>
                </c:pt>
                <c:pt idx="573">
                  <c:v>10.083319502706814</c:v>
                </c:pt>
                <c:pt idx="574">
                  <c:v>10.043931281429558</c:v>
                </c:pt>
                <c:pt idx="575">
                  <c:v>10.004856754797865</c:v>
                </c:pt>
                <c:pt idx="576">
                  <c:v>9.966094920592118</c:v>
                </c:pt>
                <c:pt idx="577">
                  <c:v>9.927645778812645</c:v>
                </c:pt>
                <c:pt idx="578">
                  <c:v>9.889509329459113</c:v>
                </c:pt>
                <c:pt idx="579">
                  <c:v>9.851685572531856</c:v>
                </c:pt>
                <c:pt idx="580">
                  <c:v>9.814174508030542</c:v>
                </c:pt>
                <c:pt idx="581">
                  <c:v>9.776975133736125</c:v>
                </c:pt>
                <c:pt idx="582">
                  <c:v>9.74008945408711</c:v>
                </c:pt>
                <c:pt idx="583">
                  <c:v>9.70351546464491</c:v>
                </c:pt>
                <c:pt idx="584">
                  <c:v>9.667254167628817</c:v>
                </c:pt>
                <c:pt idx="585">
                  <c:v>9.631305563038753</c:v>
                </c:pt>
                <c:pt idx="586">
                  <c:v>9.595670653094253</c:v>
                </c:pt>
                <c:pt idx="587">
                  <c:v>9.560349437795074</c:v>
                </c:pt>
                <c:pt idx="588">
                  <c:v>9.525342919360591</c:v>
                </c:pt>
                <c:pt idx="589">
                  <c:v>9.49065109779097</c:v>
                </c:pt>
                <c:pt idx="590">
                  <c:v>9.456273973086043</c:v>
                </c:pt>
                <c:pt idx="591">
                  <c:v>9.4222135496844</c:v>
                </c:pt>
                <c:pt idx="592">
                  <c:v>9.388469827586206</c:v>
                </c:pt>
                <c:pt idx="593">
                  <c:v>9.355044811229968</c:v>
                </c:pt>
                <c:pt idx="594">
                  <c:v>9.32193749839647</c:v>
                </c:pt>
                <c:pt idx="595">
                  <c:v>9.289150895743514</c:v>
                </c:pt>
                <c:pt idx="596">
                  <c:v>9.256685003271265</c:v>
                </c:pt>
                <c:pt idx="597">
                  <c:v>9.22454082319885</c:v>
                </c:pt>
                <c:pt idx="598">
                  <c:v>9.1927213621844</c:v>
                </c:pt>
                <c:pt idx="599">
                  <c:v>9.161226620227833</c:v>
                </c:pt>
                <c:pt idx="600">
                  <c:v>9.130058601767734</c:v>
                </c:pt>
              </c:numCache>
            </c:numRef>
          </c:yVal>
          <c:smooth val="1"/>
        </c:ser>
        <c:ser>
          <c:idx val="4"/>
          <c:order val="4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Work!$A$6:$A$607</c:f>
              <c:numCache>
                <c:ptCount val="602"/>
                <c:pt idx="0">
                  <c:v>336.578948974609</c:v>
                </c:pt>
                <c:pt idx="1">
                  <c:v>349.938140869141</c:v>
                </c:pt>
                <c:pt idx="2">
                  <c:v>363.297332763672</c:v>
                </c:pt>
                <c:pt idx="3">
                  <c:v>376.656494140625</c:v>
                </c:pt>
                <c:pt idx="4">
                  <c:v>390.015686035156</c:v>
                </c:pt>
                <c:pt idx="5">
                  <c:v>403.374877929687</c:v>
                </c:pt>
                <c:pt idx="6">
                  <c:v>416.734069824219</c:v>
                </c:pt>
                <c:pt idx="7">
                  <c:v>430.093231201172</c:v>
                </c:pt>
                <c:pt idx="8">
                  <c:v>443.452423095703</c:v>
                </c:pt>
                <c:pt idx="9">
                  <c:v>456.811614990234</c:v>
                </c:pt>
                <c:pt idx="10">
                  <c:v>470.170806884766</c:v>
                </c:pt>
                <c:pt idx="11">
                  <c:v>483.529968261719</c:v>
                </c:pt>
                <c:pt idx="12">
                  <c:v>496.88916015625</c:v>
                </c:pt>
                <c:pt idx="13">
                  <c:v>510.248352050781</c:v>
                </c:pt>
                <c:pt idx="14">
                  <c:v>523.607543945313</c:v>
                </c:pt>
                <c:pt idx="15">
                  <c:v>536.966735839844</c:v>
                </c:pt>
                <c:pt idx="16">
                  <c:v>550.325927734375</c:v>
                </c:pt>
                <c:pt idx="17">
                  <c:v>563.68505859375</c:v>
                </c:pt>
                <c:pt idx="18">
                  <c:v>577.044250488281</c:v>
                </c:pt>
                <c:pt idx="19">
                  <c:v>590.403442382813</c:v>
                </c:pt>
                <c:pt idx="20">
                  <c:v>603.762634277344</c:v>
                </c:pt>
                <c:pt idx="21">
                  <c:v>617.121826171875</c:v>
                </c:pt>
                <c:pt idx="22">
                  <c:v>630.481018066406</c:v>
                </c:pt>
                <c:pt idx="23">
                  <c:v>643.840209960937</c:v>
                </c:pt>
                <c:pt idx="24">
                  <c:v>657.199340820312</c:v>
                </c:pt>
                <c:pt idx="25">
                  <c:v>670.558532714844</c:v>
                </c:pt>
                <c:pt idx="26">
                  <c:v>683.917724609375</c:v>
                </c:pt>
                <c:pt idx="27">
                  <c:v>697.276916503906</c:v>
                </c:pt>
                <c:pt idx="28">
                  <c:v>710.636108398438</c:v>
                </c:pt>
                <c:pt idx="29">
                  <c:v>723.995300292969</c:v>
                </c:pt>
                <c:pt idx="30">
                  <c:v>737.3544921875</c:v>
                </c:pt>
                <c:pt idx="31">
                  <c:v>750.713684082031</c:v>
                </c:pt>
                <c:pt idx="32">
                  <c:v>764.072814941406</c:v>
                </c:pt>
                <c:pt idx="33">
                  <c:v>777.432006835938</c:v>
                </c:pt>
                <c:pt idx="34">
                  <c:v>790.791198730469</c:v>
                </c:pt>
                <c:pt idx="35">
                  <c:v>804.150390625</c:v>
                </c:pt>
                <c:pt idx="36">
                  <c:v>817.509582519531</c:v>
                </c:pt>
                <c:pt idx="37">
                  <c:v>830.868774414062</c:v>
                </c:pt>
                <c:pt idx="38">
                  <c:v>844.227966308594</c:v>
                </c:pt>
                <c:pt idx="39">
                  <c:v>857.587158203125</c:v>
                </c:pt>
                <c:pt idx="40">
                  <c:v>870.9462890625</c:v>
                </c:pt>
                <c:pt idx="41">
                  <c:v>884.305480957031</c:v>
                </c:pt>
                <c:pt idx="42">
                  <c:v>897.664672851562</c:v>
                </c:pt>
                <c:pt idx="43">
                  <c:v>911.023864746094</c:v>
                </c:pt>
                <c:pt idx="44">
                  <c:v>924.383056640625</c:v>
                </c:pt>
                <c:pt idx="45">
                  <c:v>937.742248535156</c:v>
                </c:pt>
                <c:pt idx="46">
                  <c:v>951.101440429688</c:v>
                </c:pt>
                <c:pt idx="47">
                  <c:v>964.460571289063</c:v>
                </c:pt>
                <c:pt idx="48">
                  <c:v>977.819763183594</c:v>
                </c:pt>
                <c:pt idx="49">
                  <c:v>991.178955078125</c:v>
                </c:pt>
                <c:pt idx="50">
                  <c:v>1004.53814697266</c:v>
                </c:pt>
                <c:pt idx="51">
                  <c:v>1017.89733886719</c:v>
                </c:pt>
                <c:pt idx="52">
                  <c:v>1031.25646972656</c:v>
                </c:pt>
                <c:pt idx="53">
                  <c:v>1044.61572265625</c:v>
                </c:pt>
                <c:pt idx="54">
                  <c:v>1057.97485351562</c:v>
                </c:pt>
                <c:pt idx="55">
                  <c:v>1071.33410644531</c:v>
                </c:pt>
                <c:pt idx="56">
                  <c:v>1084.69323730469</c:v>
                </c:pt>
                <c:pt idx="57">
                  <c:v>1098.05249023438</c:v>
                </c:pt>
                <c:pt idx="58">
                  <c:v>1111.41162109375</c:v>
                </c:pt>
                <c:pt idx="59">
                  <c:v>1124.77075195312</c:v>
                </c:pt>
                <c:pt idx="60">
                  <c:v>1138.13000488281</c:v>
                </c:pt>
                <c:pt idx="61">
                  <c:v>1151.48913574219</c:v>
                </c:pt>
                <c:pt idx="62">
                  <c:v>1164.84838867188</c:v>
                </c:pt>
                <c:pt idx="63">
                  <c:v>1178.20751953125</c:v>
                </c:pt>
                <c:pt idx="64">
                  <c:v>1191.56677246094</c:v>
                </c:pt>
                <c:pt idx="65">
                  <c:v>1204.92590332031</c:v>
                </c:pt>
                <c:pt idx="66">
                  <c:v>1218.28503417969</c:v>
                </c:pt>
                <c:pt idx="67">
                  <c:v>1231.64428710938</c:v>
                </c:pt>
                <c:pt idx="68">
                  <c:v>1245.00341796875</c:v>
                </c:pt>
                <c:pt idx="69">
                  <c:v>1258.36267089844</c:v>
                </c:pt>
                <c:pt idx="70">
                  <c:v>1271.72180175781</c:v>
                </c:pt>
                <c:pt idx="71">
                  <c:v>1285.0810546875</c:v>
                </c:pt>
                <c:pt idx="72">
                  <c:v>1298.44018554688</c:v>
                </c:pt>
                <c:pt idx="73">
                  <c:v>1311.79943847656</c:v>
                </c:pt>
                <c:pt idx="74">
                  <c:v>1325.15856933594</c:v>
                </c:pt>
                <c:pt idx="75">
                  <c:v>1338.51770019531</c:v>
                </c:pt>
                <c:pt idx="76">
                  <c:v>1351.876953125</c:v>
                </c:pt>
                <c:pt idx="77">
                  <c:v>1365.23608398438</c:v>
                </c:pt>
                <c:pt idx="78">
                  <c:v>1378.59533691406</c:v>
                </c:pt>
                <c:pt idx="79">
                  <c:v>1391.95446777344</c:v>
                </c:pt>
                <c:pt idx="80">
                  <c:v>1405.31372070312</c:v>
                </c:pt>
                <c:pt idx="81">
                  <c:v>1418.6728515625</c:v>
                </c:pt>
                <c:pt idx="82">
                  <c:v>1432.03198242188</c:v>
                </c:pt>
                <c:pt idx="83">
                  <c:v>1445.39123535156</c:v>
                </c:pt>
                <c:pt idx="84">
                  <c:v>1458.75036621094</c:v>
                </c:pt>
                <c:pt idx="85">
                  <c:v>1472.10961914062</c:v>
                </c:pt>
                <c:pt idx="86">
                  <c:v>1485.46875</c:v>
                </c:pt>
                <c:pt idx="87">
                  <c:v>1498.82800292969</c:v>
                </c:pt>
                <c:pt idx="88">
                  <c:v>1512.18713378906</c:v>
                </c:pt>
                <c:pt idx="89">
                  <c:v>1525.54626464844</c:v>
                </c:pt>
                <c:pt idx="90">
                  <c:v>1538.90551757813</c:v>
                </c:pt>
                <c:pt idx="91">
                  <c:v>1552.2646484375</c:v>
                </c:pt>
                <c:pt idx="92">
                  <c:v>1565.62390136719</c:v>
                </c:pt>
                <c:pt idx="93">
                  <c:v>1578.98303222656</c:v>
                </c:pt>
                <c:pt idx="94">
                  <c:v>1592.34228515625</c:v>
                </c:pt>
                <c:pt idx="95">
                  <c:v>1605.70141601562</c:v>
                </c:pt>
                <c:pt idx="96">
                  <c:v>1619.06066894531</c:v>
                </c:pt>
                <c:pt idx="97">
                  <c:v>1632.41979980469</c:v>
                </c:pt>
                <c:pt idx="98">
                  <c:v>1645.77893066406</c:v>
                </c:pt>
                <c:pt idx="99">
                  <c:v>1659.13818359375</c:v>
                </c:pt>
                <c:pt idx="100">
                  <c:v>1672.49731445313</c:v>
                </c:pt>
                <c:pt idx="101">
                  <c:v>1685.85656738281</c:v>
                </c:pt>
                <c:pt idx="102">
                  <c:v>1699.21569824219</c:v>
                </c:pt>
                <c:pt idx="103">
                  <c:v>1712.57495117187</c:v>
                </c:pt>
                <c:pt idx="104">
                  <c:v>1725.93408203125</c:v>
                </c:pt>
                <c:pt idx="105">
                  <c:v>1739.29321289062</c:v>
                </c:pt>
                <c:pt idx="106">
                  <c:v>1752.65246582031</c:v>
                </c:pt>
                <c:pt idx="107">
                  <c:v>1766.01159667969</c:v>
                </c:pt>
                <c:pt idx="108">
                  <c:v>1779.37084960938</c:v>
                </c:pt>
                <c:pt idx="109">
                  <c:v>1792.72998046875</c:v>
                </c:pt>
                <c:pt idx="110">
                  <c:v>1806.08923339844</c:v>
                </c:pt>
                <c:pt idx="111">
                  <c:v>1819.44836425781</c:v>
                </c:pt>
                <c:pt idx="112">
                  <c:v>1832.80749511719</c:v>
                </c:pt>
                <c:pt idx="113">
                  <c:v>1846.16674804687</c:v>
                </c:pt>
                <c:pt idx="114">
                  <c:v>1859.52587890625</c:v>
                </c:pt>
                <c:pt idx="115">
                  <c:v>1872.88513183594</c:v>
                </c:pt>
                <c:pt idx="116">
                  <c:v>1886.24426269531</c:v>
                </c:pt>
                <c:pt idx="117">
                  <c:v>1899.603515625</c:v>
                </c:pt>
                <c:pt idx="118">
                  <c:v>1912.96264648438</c:v>
                </c:pt>
                <c:pt idx="119">
                  <c:v>1926.32189941406</c:v>
                </c:pt>
                <c:pt idx="120">
                  <c:v>1939.68103027344</c:v>
                </c:pt>
                <c:pt idx="121">
                  <c:v>1953.04016113281</c:v>
                </c:pt>
                <c:pt idx="122">
                  <c:v>1966.3994140625</c:v>
                </c:pt>
                <c:pt idx="123">
                  <c:v>1979.75854492187</c:v>
                </c:pt>
                <c:pt idx="124">
                  <c:v>1993.11779785156</c:v>
                </c:pt>
                <c:pt idx="125">
                  <c:v>2006.47692871094</c:v>
                </c:pt>
                <c:pt idx="126">
                  <c:v>2019.83618164062</c:v>
                </c:pt>
                <c:pt idx="127">
                  <c:v>2033.1953125</c:v>
                </c:pt>
                <c:pt idx="128">
                  <c:v>2046.55444335938</c:v>
                </c:pt>
                <c:pt idx="129">
                  <c:v>2059.91357421875</c:v>
                </c:pt>
                <c:pt idx="130">
                  <c:v>2073.27294921875</c:v>
                </c:pt>
                <c:pt idx="131">
                  <c:v>2086.63208007813</c:v>
                </c:pt>
                <c:pt idx="132">
                  <c:v>2099.9912109375</c:v>
                </c:pt>
                <c:pt idx="133">
                  <c:v>2113.35034179687</c:v>
                </c:pt>
                <c:pt idx="134">
                  <c:v>2126.70971679687</c:v>
                </c:pt>
                <c:pt idx="135">
                  <c:v>2140.06884765625</c:v>
                </c:pt>
                <c:pt idx="136">
                  <c:v>2153.42797851562</c:v>
                </c:pt>
                <c:pt idx="137">
                  <c:v>2166.787109375</c:v>
                </c:pt>
                <c:pt idx="138">
                  <c:v>2180.14624023438</c:v>
                </c:pt>
                <c:pt idx="139">
                  <c:v>2193.50561523438</c:v>
                </c:pt>
                <c:pt idx="140">
                  <c:v>2206.86474609375</c:v>
                </c:pt>
                <c:pt idx="141">
                  <c:v>2220.22387695313</c:v>
                </c:pt>
                <c:pt idx="142">
                  <c:v>2233.5830078125</c:v>
                </c:pt>
                <c:pt idx="143">
                  <c:v>2246.94213867187</c:v>
                </c:pt>
                <c:pt idx="144">
                  <c:v>2260.30151367187</c:v>
                </c:pt>
                <c:pt idx="145">
                  <c:v>2273.66064453125</c:v>
                </c:pt>
                <c:pt idx="146">
                  <c:v>2287.01977539062</c:v>
                </c:pt>
                <c:pt idx="147">
                  <c:v>2300.37890625</c:v>
                </c:pt>
                <c:pt idx="148">
                  <c:v>2313.73828125</c:v>
                </c:pt>
                <c:pt idx="149">
                  <c:v>2327.09741210938</c:v>
                </c:pt>
                <c:pt idx="150">
                  <c:v>2340.45654296875</c:v>
                </c:pt>
                <c:pt idx="151">
                  <c:v>2353.81567382813</c:v>
                </c:pt>
                <c:pt idx="152">
                  <c:v>2367.1748046875</c:v>
                </c:pt>
                <c:pt idx="153">
                  <c:v>2380.5341796875</c:v>
                </c:pt>
                <c:pt idx="154">
                  <c:v>2393.89331054687</c:v>
                </c:pt>
                <c:pt idx="155">
                  <c:v>2407.25244140625</c:v>
                </c:pt>
                <c:pt idx="156">
                  <c:v>2420.61157226562</c:v>
                </c:pt>
                <c:pt idx="157">
                  <c:v>2433.97094726562</c:v>
                </c:pt>
                <c:pt idx="158">
                  <c:v>2447.330078125</c:v>
                </c:pt>
                <c:pt idx="159">
                  <c:v>2460.68920898438</c:v>
                </c:pt>
                <c:pt idx="160">
                  <c:v>2474.04833984375</c:v>
                </c:pt>
                <c:pt idx="161">
                  <c:v>2487.40747070313</c:v>
                </c:pt>
                <c:pt idx="162">
                  <c:v>2500.76684570313</c:v>
                </c:pt>
                <c:pt idx="163">
                  <c:v>2514.1259765625</c:v>
                </c:pt>
                <c:pt idx="164">
                  <c:v>2527.48510742187</c:v>
                </c:pt>
                <c:pt idx="165">
                  <c:v>2540.84423828125</c:v>
                </c:pt>
                <c:pt idx="166">
                  <c:v>2554.20336914062</c:v>
                </c:pt>
                <c:pt idx="167">
                  <c:v>2567.56274414062</c:v>
                </c:pt>
                <c:pt idx="168">
                  <c:v>2580.921875</c:v>
                </c:pt>
                <c:pt idx="169">
                  <c:v>2594.28100585938</c:v>
                </c:pt>
                <c:pt idx="170">
                  <c:v>2607.64013671875</c:v>
                </c:pt>
                <c:pt idx="171">
                  <c:v>2620.99951171875</c:v>
                </c:pt>
                <c:pt idx="172">
                  <c:v>2634.35864257813</c:v>
                </c:pt>
                <c:pt idx="173">
                  <c:v>2647.7177734375</c:v>
                </c:pt>
                <c:pt idx="174">
                  <c:v>2661.07690429687</c:v>
                </c:pt>
                <c:pt idx="175">
                  <c:v>2674.43603515625</c:v>
                </c:pt>
                <c:pt idx="176">
                  <c:v>2687.79541015625</c:v>
                </c:pt>
                <c:pt idx="177">
                  <c:v>2701.15454101562</c:v>
                </c:pt>
                <c:pt idx="178">
                  <c:v>2714.513671875</c:v>
                </c:pt>
                <c:pt idx="179">
                  <c:v>2727.87280273438</c:v>
                </c:pt>
                <c:pt idx="180">
                  <c:v>2741.23217773438</c:v>
                </c:pt>
                <c:pt idx="181">
                  <c:v>2754.59130859375</c:v>
                </c:pt>
                <c:pt idx="182">
                  <c:v>2767.95043945313</c:v>
                </c:pt>
                <c:pt idx="183">
                  <c:v>2781.3095703125</c:v>
                </c:pt>
                <c:pt idx="184">
                  <c:v>2794.66870117187</c:v>
                </c:pt>
                <c:pt idx="185">
                  <c:v>2808.02807617187</c:v>
                </c:pt>
                <c:pt idx="186">
                  <c:v>2821.38720703125</c:v>
                </c:pt>
                <c:pt idx="187">
                  <c:v>2834.74633789062</c:v>
                </c:pt>
                <c:pt idx="188">
                  <c:v>2848.10546875</c:v>
                </c:pt>
                <c:pt idx="189">
                  <c:v>2861.46459960938</c:v>
                </c:pt>
                <c:pt idx="190">
                  <c:v>2874.82397460938</c:v>
                </c:pt>
                <c:pt idx="191">
                  <c:v>2888.18310546875</c:v>
                </c:pt>
                <c:pt idx="192">
                  <c:v>2901.54223632812</c:v>
                </c:pt>
                <c:pt idx="193">
                  <c:v>2914.9013671875</c:v>
                </c:pt>
                <c:pt idx="194">
                  <c:v>2928.2607421875</c:v>
                </c:pt>
                <c:pt idx="195">
                  <c:v>2941.61987304687</c:v>
                </c:pt>
                <c:pt idx="196">
                  <c:v>2954.97900390625</c:v>
                </c:pt>
                <c:pt idx="197">
                  <c:v>2968.33813476562</c:v>
                </c:pt>
                <c:pt idx="198">
                  <c:v>2981.697265625</c:v>
                </c:pt>
                <c:pt idx="199">
                  <c:v>2995.056640625</c:v>
                </c:pt>
                <c:pt idx="200">
                  <c:v>3008.41577148438</c:v>
                </c:pt>
                <c:pt idx="201">
                  <c:v>3021.77490234375</c:v>
                </c:pt>
                <c:pt idx="202">
                  <c:v>3035.13403320313</c:v>
                </c:pt>
                <c:pt idx="203">
                  <c:v>3048.49340820313</c:v>
                </c:pt>
                <c:pt idx="204">
                  <c:v>3061.8525390625</c:v>
                </c:pt>
                <c:pt idx="205">
                  <c:v>3075.21166992188</c:v>
                </c:pt>
                <c:pt idx="206">
                  <c:v>3088.57080078125</c:v>
                </c:pt>
                <c:pt idx="207">
                  <c:v>3101.92993164063</c:v>
                </c:pt>
                <c:pt idx="208">
                  <c:v>3115.28930664063</c:v>
                </c:pt>
                <c:pt idx="209">
                  <c:v>3128.6484375</c:v>
                </c:pt>
                <c:pt idx="210">
                  <c:v>3142.00756835937</c:v>
                </c:pt>
                <c:pt idx="211">
                  <c:v>3155.36669921875</c:v>
                </c:pt>
                <c:pt idx="212">
                  <c:v>3168.72583007812</c:v>
                </c:pt>
                <c:pt idx="213">
                  <c:v>3182.08520507812</c:v>
                </c:pt>
                <c:pt idx="214">
                  <c:v>3195.4443359375</c:v>
                </c:pt>
                <c:pt idx="215">
                  <c:v>3208.80346679687</c:v>
                </c:pt>
                <c:pt idx="216">
                  <c:v>3222.16259765625</c:v>
                </c:pt>
                <c:pt idx="217">
                  <c:v>3235.52197265625</c:v>
                </c:pt>
                <c:pt idx="218">
                  <c:v>3248.88110351562</c:v>
                </c:pt>
                <c:pt idx="219">
                  <c:v>3262.240234375</c:v>
                </c:pt>
                <c:pt idx="220">
                  <c:v>3275.59936523438</c:v>
                </c:pt>
                <c:pt idx="221">
                  <c:v>3288.95849609375</c:v>
                </c:pt>
                <c:pt idx="222">
                  <c:v>3302.31787109375</c:v>
                </c:pt>
                <c:pt idx="223">
                  <c:v>3315.67700195313</c:v>
                </c:pt>
                <c:pt idx="224">
                  <c:v>3329.0361328125</c:v>
                </c:pt>
                <c:pt idx="225">
                  <c:v>3342.39526367188</c:v>
                </c:pt>
                <c:pt idx="226">
                  <c:v>3355.75463867188</c:v>
                </c:pt>
                <c:pt idx="227">
                  <c:v>3369.11376953125</c:v>
                </c:pt>
                <c:pt idx="228">
                  <c:v>3382.47290039063</c:v>
                </c:pt>
                <c:pt idx="229">
                  <c:v>3395.83203125</c:v>
                </c:pt>
                <c:pt idx="230">
                  <c:v>3409.19116210937</c:v>
                </c:pt>
                <c:pt idx="231">
                  <c:v>3422.55053710937</c:v>
                </c:pt>
                <c:pt idx="232">
                  <c:v>3435.90966796875</c:v>
                </c:pt>
                <c:pt idx="233">
                  <c:v>3449.26879882812</c:v>
                </c:pt>
                <c:pt idx="234">
                  <c:v>3462.6279296875</c:v>
                </c:pt>
                <c:pt idx="235">
                  <c:v>3475.98706054687</c:v>
                </c:pt>
                <c:pt idx="236">
                  <c:v>3489.34643554687</c:v>
                </c:pt>
                <c:pt idx="237">
                  <c:v>3502.70556640625</c:v>
                </c:pt>
                <c:pt idx="238">
                  <c:v>3516.06469726562</c:v>
                </c:pt>
                <c:pt idx="239">
                  <c:v>3529.423828125</c:v>
                </c:pt>
                <c:pt idx="240">
                  <c:v>3542.783203125</c:v>
                </c:pt>
                <c:pt idx="241">
                  <c:v>3556.14233398438</c:v>
                </c:pt>
                <c:pt idx="242">
                  <c:v>3569.50146484375</c:v>
                </c:pt>
                <c:pt idx="243">
                  <c:v>3582.86059570313</c:v>
                </c:pt>
                <c:pt idx="244">
                  <c:v>3596.2197265625</c:v>
                </c:pt>
                <c:pt idx="245">
                  <c:v>3609.5791015625</c:v>
                </c:pt>
                <c:pt idx="246">
                  <c:v>3622.93823242188</c:v>
                </c:pt>
                <c:pt idx="247">
                  <c:v>3636.29736328125</c:v>
                </c:pt>
                <c:pt idx="248">
                  <c:v>3649.65649414063</c:v>
                </c:pt>
                <c:pt idx="249">
                  <c:v>3663.01586914063</c:v>
                </c:pt>
                <c:pt idx="250">
                  <c:v>3676.375</c:v>
                </c:pt>
                <c:pt idx="251">
                  <c:v>3689.73413085937</c:v>
                </c:pt>
                <c:pt idx="252">
                  <c:v>3703.09326171875</c:v>
                </c:pt>
                <c:pt idx="253">
                  <c:v>3716.45239257812</c:v>
                </c:pt>
                <c:pt idx="254">
                  <c:v>3729.81176757812</c:v>
                </c:pt>
                <c:pt idx="255">
                  <c:v>3743.1708984375</c:v>
                </c:pt>
                <c:pt idx="256">
                  <c:v>3756.53002929687</c:v>
                </c:pt>
                <c:pt idx="257">
                  <c:v>3769.88916015625</c:v>
                </c:pt>
                <c:pt idx="258">
                  <c:v>3783.24829101562</c:v>
                </c:pt>
                <c:pt idx="259">
                  <c:v>3796.60766601562</c:v>
                </c:pt>
                <c:pt idx="260">
                  <c:v>3809.966796875</c:v>
                </c:pt>
                <c:pt idx="261">
                  <c:v>3823.32592773438</c:v>
                </c:pt>
                <c:pt idx="262">
                  <c:v>3836.68505859375</c:v>
                </c:pt>
                <c:pt idx="263">
                  <c:v>3850.04443359375</c:v>
                </c:pt>
                <c:pt idx="264">
                  <c:v>3863.40356445313</c:v>
                </c:pt>
                <c:pt idx="265">
                  <c:v>3876.7626953125</c:v>
                </c:pt>
                <c:pt idx="266">
                  <c:v>3890.12182617188</c:v>
                </c:pt>
                <c:pt idx="267">
                  <c:v>3903.48095703125</c:v>
                </c:pt>
                <c:pt idx="268">
                  <c:v>3916.84033203125</c:v>
                </c:pt>
                <c:pt idx="269">
                  <c:v>3930.19946289063</c:v>
                </c:pt>
                <c:pt idx="270">
                  <c:v>3943.55859375</c:v>
                </c:pt>
                <c:pt idx="271">
                  <c:v>3956.91772460937</c:v>
                </c:pt>
                <c:pt idx="272">
                  <c:v>3970.27709960937</c:v>
                </c:pt>
                <c:pt idx="273">
                  <c:v>3983.63623046875</c:v>
                </c:pt>
                <c:pt idx="274">
                  <c:v>3996.99536132812</c:v>
                </c:pt>
                <c:pt idx="275">
                  <c:v>4010.3544921875</c:v>
                </c:pt>
                <c:pt idx="276">
                  <c:v>4023.71362304687</c:v>
                </c:pt>
                <c:pt idx="277">
                  <c:v>4037.07299804687</c:v>
                </c:pt>
                <c:pt idx="278">
                  <c:v>4050.43212890625</c:v>
                </c:pt>
                <c:pt idx="279">
                  <c:v>4063.79125976562</c:v>
                </c:pt>
                <c:pt idx="280">
                  <c:v>4077.150390625</c:v>
                </c:pt>
                <c:pt idx="281">
                  <c:v>4090.50952148438</c:v>
                </c:pt>
                <c:pt idx="282">
                  <c:v>4103.86865234375</c:v>
                </c:pt>
                <c:pt idx="283">
                  <c:v>4117.22802734375</c:v>
                </c:pt>
                <c:pt idx="284">
                  <c:v>4130.58740234375</c:v>
                </c:pt>
                <c:pt idx="285">
                  <c:v>4143.9462890625</c:v>
                </c:pt>
                <c:pt idx="286">
                  <c:v>4157.3056640625</c:v>
                </c:pt>
                <c:pt idx="287">
                  <c:v>4170.66455078125</c:v>
                </c:pt>
                <c:pt idx="288">
                  <c:v>4184.02392578125</c:v>
                </c:pt>
                <c:pt idx="289">
                  <c:v>4197.38330078125</c:v>
                </c:pt>
                <c:pt idx="290">
                  <c:v>4210.7421875</c:v>
                </c:pt>
                <c:pt idx="291">
                  <c:v>4224.1015625</c:v>
                </c:pt>
                <c:pt idx="292">
                  <c:v>4237.46044921875</c:v>
                </c:pt>
                <c:pt idx="293">
                  <c:v>4250.81982421875</c:v>
                </c:pt>
                <c:pt idx="294">
                  <c:v>4264.17919921875</c:v>
                </c:pt>
                <c:pt idx="295">
                  <c:v>4277.5380859375</c:v>
                </c:pt>
                <c:pt idx="296">
                  <c:v>4290.8974609375</c:v>
                </c:pt>
                <c:pt idx="297">
                  <c:v>4304.25634765625</c:v>
                </c:pt>
                <c:pt idx="298">
                  <c:v>4317.61572265625</c:v>
                </c:pt>
                <c:pt idx="299">
                  <c:v>4330.97509765625</c:v>
                </c:pt>
                <c:pt idx="300">
                  <c:v>4344.333984375</c:v>
                </c:pt>
                <c:pt idx="301">
                  <c:v>4357.693359375</c:v>
                </c:pt>
                <c:pt idx="302">
                  <c:v>4371.052734375</c:v>
                </c:pt>
                <c:pt idx="303">
                  <c:v>4384.41162109375</c:v>
                </c:pt>
                <c:pt idx="304">
                  <c:v>4397.77099609375</c:v>
                </c:pt>
                <c:pt idx="305">
                  <c:v>4411.1298828125</c:v>
                </c:pt>
                <c:pt idx="306">
                  <c:v>4424.4892578125</c:v>
                </c:pt>
                <c:pt idx="307">
                  <c:v>4437.8486328125</c:v>
                </c:pt>
                <c:pt idx="308">
                  <c:v>4451.20751953125</c:v>
                </c:pt>
                <c:pt idx="309">
                  <c:v>4464.56689453125</c:v>
                </c:pt>
                <c:pt idx="310">
                  <c:v>4477.92578125</c:v>
                </c:pt>
                <c:pt idx="311">
                  <c:v>4491.28515625</c:v>
                </c:pt>
                <c:pt idx="312">
                  <c:v>4504.64453125</c:v>
                </c:pt>
                <c:pt idx="313">
                  <c:v>4518.00341796875</c:v>
                </c:pt>
                <c:pt idx="314">
                  <c:v>4531.36279296875</c:v>
                </c:pt>
                <c:pt idx="315">
                  <c:v>4544.7216796875</c:v>
                </c:pt>
                <c:pt idx="316">
                  <c:v>4558.0810546875</c:v>
                </c:pt>
                <c:pt idx="317">
                  <c:v>4571.4404296875</c:v>
                </c:pt>
                <c:pt idx="318">
                  <c:v>4584.79931640625</c:v>
                </c:pt>
                <c:pt idx="319">
                  <c:v>4598.15869140625</c:v>
                </c:pt>
                <c:pt idx="320">
                  <c:v>4611.517578125</c:v>
                </c:pt>
                <c:pt idx="321">
                  <c:v>4624.876953125</c:v>
                </c:pt>
                <c:pt idx="322">
                  <c:v>4638.236328125</c:v>
                </c:pt>
                <c:pt idx="323">
                  <c:v>4651.59521484375</c:v>
                </c:pt>
                <c:pt idx="324">
                  <c:v>4664.95458984375</c:v>
                </c:pt>
                <c:pt idx="325">
                  <c:v>4678.31396484375</c:v>
                </c:pt>
                <c:pt idx="326">
                  <c:v>4691.6728515625</c:v>
                </c:pt>
                <c:pt idx="327">
                  <c:v>4705.0322265625</c:v>
                </c:pt>
                <c:pt idx="328">
                  <c:v>4718.39111328125</c:v>
                </c:pt>
                <c:pt idx="329">
                  <c:v>4731.75048828125</c:v>
                </c:pt>
                <c:pt idx="330">
                  <c:v>4745.10986328125</c:v>
                </c:pt>
                <c:pt idx="331">
                  <c:v>4758.46875</c:v>
                </c:pt>
                <c:pt idx="332">
                  <c:v>4771.828125</c:v>
                </c:pt>
                <c:pt idx="333">
                  <c:v>4785.18701171875</c:v>
                </c:pt>
                <c:pt idx="334">
                  <c:v>4798.54638671875</c:v>
                </c:pt>
                <c:pt idx="335">
                  <c:v>4811.90576171875</c:v>
                </c:pt>
                <c:pt idx="336">
                  <c:v>4825.2646484375</c:v>
                </c:pt>
                <c:pt idx="337">
                  <c:v>4838.6240234375</c:v>
                </c:pt>
                <c:pt idx="338">
                  <c:v>4851.98291015625</c:v>
                </c:pt>
                <c:pt idx="339">
                  <c:v>4865.34228515625</c:v>
                </c:pt>
                <c:pt idx="340">
                  <c:v>4878.70166015625</c:v>
                </c:pt>
                <c:pt idx="341">
                  <c:v>4892.060546875</c:v>
                </c:pt>
                <c:pt idx="342">
                  <c:v>4905.419921875</c:v>
                </c:pt>
                <c:pt idx="343">
                  <c:v>4918.77880859375</c:v>
                </c:pt>
                <c:pt idx="344">
                  <c:v>4932.13818359375</c:v>
                </c:pt>
                <c:pt idx="345">
                  <c:v>4945.49755859375</c:v>
                </c:pt>
                <c:pt idx="346">
                  <c:v>4958.8564453125</c:v>
                </c:pt>
                <c:pt idx="347">
                  <c:v>4972.2158203125</c:v>
                </c:pt>
                <c:pt idx="348">
                  <c:v>4985.5751953125</c:v>
                </c:pt>
                <c:pt idx="349">
                  <c:v>4998.93408203125</c:v>
                </c:pt>
                <c:pt idx="350">
                  <c:v>5012.29345703125</c:v>
                </c:pt>
                <c:pt idx="351">
                  <c:v>5025.65234375</c:v>
                </c:pt>
                <c:pt idx="352">
                  <c:v>5039.01171875</c:v>
                </c:pt>
                <c:pt idx="353">
                  <c:v>5052.37109375</c:v>
                </c:pt>
                <c:pt idx="354">
                  <c:v>5065.72998046875</c:v>
                </c:pt>
                <c:pt idx="355">
                  <c:v>5079.08935546875</c:v>
                </c:pt>
                <c:pt idx="356">
                  <c:v>5092.4482421875</c:v>
                </c:pt>
                <c:pt idx="357">
                  <c:v>5105.8076171875</c:v>
                </c:pt>
                <c:pt idx="358">
                  <c:v>5119.1669921875</c:v>
                </c:pt>
                <c:pt idx="359">
                  <c:v>5132.52587890625</c:v>
                </c:pt>
                <c:pt idx="360">
                  <c:v>5145.88525390625</c:v>
                </c:pt>
                <c:pt idx="361">
                  <c:v>5159.244140625</c:v>
                </c:pt>
                <c:pt idx="362">
                  <c:v>5172.603515625</c:v>
                </c:pt>
                <c:pt idx="363">
                  <c:v>5185.962890625</c:v>
                </c:pt>
                <c:pt idx="364">
                  <c:v>5199.32177734375</c:v>
                </c:pt>
                <c:pt idx="365">
                  <c:v>5212.68115234375</c:v>
                </c:pt>
                <c:pt idx="366">
                  <c:v>5226.0400390625</c:v>
                </c:pt>
                <c:pt idx="367">
                  <c:v>5239.3994140625</c:v>
                </c:pt>
                <c:pt idx="368">
                  <c:v>5252.7587890625</c:v>
                </c:pt>
                <c:pt idx="369">
                  <c:v>5266.11767578125</c:v>
                </c:pt>
                <c:pt idx="370">
                  <c:v>5279.47705078125</c:v>
                </c:pt>
                <c:pt idx="371">
                  <c:v>5292.83642578125</c:v>
                </c:pt>
                <c:pt idx="372">
                  <c:v>5306.1953125</c:v>
                </c:pt>
                <c:pt idx="373">
                  <c:v>5319.5546875</c:v>
                </c:pt>
                <c:pt idx="374">
                  <c:v>5332.91357421875</c:v>
                </c:pt>
                <c:pt idx="375">
                  <c:v>5346.27294921875</c:v>
                </c:pt>
                <c:pt idx="376">
                  <c:v>5359.63232421875</c:v>
                </c:pt>
                <c:pt idx="377">
                  <c:v>5372.9912109375</c:v>
                </c:pt>
                <c:pt idx="378">
                  <c:v>5386.3505859375</c:v>
                </c:pt>
                <c:pt idx="379">
                  <c:v>5399.70947265625</c:v>
                </c:pt>
                <c:pt idx="380">
                  <c:v>5413.06884765625</c:v>
                </c:pt>
                <c:pt idx="381">
                  <c:v>5426.42822265625</c:v>
                </c:pt>
                <c:pt idx="382">
                  <c:v>5439.787109375</c:v>
                </c:pt>
                <c:pt idx="383">
                  <c:v>5453.146484375</c:v>
                </c:pt>
                <c:pt idx="384">
                  <c:v>5466.50537109375</c:v>
                </c:pt>
                <c:pt idx="385">
                  <c:v>5479.86474609375</c:v>
                </c:pt>
                <c:pt idx="386">
                  <c:v>5493.22412109375</c:v>
                </c:pt>
                <c:pt idx="387">
                  <c:v>5506.5830078125</c:v>
                </c:pt>
                <c:pt idx="388">
                  <c:v>5519.9423828125</c:v>
                </c:pt>
                <c:pt idx="389">
                  <c:v>5533.30126953125</c:v>
                </c:pt>
                <c:pt idx="390">
                  <c:v>5546.66064453125</c:v>
                </c:pt>
                <c:pt idx="391">
                  <c:v>5560.02001953125</c:v>
                </c:pt>
                <c:pt idx="392">
                  <c:v>5573.37890625</c:v>
                </c:pt>
                <c:pt idx="393">
                  <c:v>5586.73828125</c:v>
                </c:pt>
                <c:pt idx="394">
                  <c:v>5600.09765625</c:v>
                </c:pt>
                <c:pt idx="395">
                  <c:v>5613.45654296875</c:v>
                </c:pt>
                <c:pt idx="396">
                  <c:v>5626.81591796875</c:v>
                </c:pt>
                <c:pt idx="397">
                  <c:v>5640.1748046875</c:v>
                </c:pt>
                <c:pt idx="398">
                  <c:v>5653.5341796875</c:v>
                </c:pt>
                <c:pt idx="399">
                  <c:v>5666.8935546875</c:v>
                </c:pt>
                <c:pt idx="400">
                  <c:v>5680.25244140625</c:v>
                </c:pt>
                <c:pt idx="401">
                  <c:v>5693.61181640625</c:v>
                </c:pt>
                <c:pt idx="402">
                  <c:v>5706.970703125</c:v>
                </c:pt>
                <c:pt idx="403">
                  <c:v>5720.330078125</c:v>
                </c:pt>
                <c:pt idx="404">
                  <c:v>5733.689453125</c:v>
                </c:pt>
                <c:pt idx="405">
                  <c:v>5747.04833984375</c:v>
                </c:pt>
                <c:pt idx="406">
                  <c:v>5760.40771484375</c:v>
                </c:pt>
                <c:pt idx="407">
                  <c:v>5773.7666015625</c:v>
                </c:pt>
                <c:pt idx="408">
                  <c:v>5787.1259765625</c:v>
                </c:pt>
                <c:pt idx="409">
                  <c:v>5800.4853515625</c:v>
                </c:pt>
                <c:pt idx="410">
                  <c:v>5813.84423828125</c:v>
                </c:pt>
                <c:pt idx="411">
                  <c:v>5827.20361328125</c:v>
                </c:pt>
                <c:pt idx="412">
                  <c:v>5840.5625</c:v>
                </c:pt>
                <c:pt idx="413">
                  <c:v>5853.921875</c:v>
                </c:pt>
                <c:pt idx="414">
                  <c:v>5867.28125</c:v>
                </c:pt>
                <c:pt idx="415">
                  <c:v>5880.64013671875</c:v>
                </c:pt>
                <c:pt idx="416">
                  <c:v>5893.99951171875</c:v>
                </c:pt>
                <c:pt idx="417">
                  <c:v>5907.35888671875</c:v>
                </c:pt>
                <c:pt idx="418">
                  <c:v>5920.7177734375</c:v>
                </c:pt>
                <c:pt idx="419">
                  <c:v>5934.0771484375</c:v>
                </c:pt>
                <c:pt idx="420">
                  <c:v>5947.43603515625</c:v>
                </c:pt>
                <c:pt idx="421">
                  <c:v>5960.79541015625</c:v>
                </c:pt>
                <c:pt idx="422">
                  <c:v>5974.15478515625</c:v>
                </c:pt>
                <c:pt idx="423">
                  <c:v>5987.513671875</c:v>
                </c:pt>
                <c:pt idx="424">
                  <c:v>6000.873046875</c:v>
                </c:pt>
                <c:pt idx="425">
                  <c:v>6014.23193359375</c:v>
                </c:pt>
                <c:pt idx="426">
                  <c:v>6027.59130859375</c:v>
                </c:pt>
                <c:pt idx="427">
                  <c:v>6040.95068359375</c:v>
                </c:pt>
                <c:pt idx="428">
                  <c:v>6054.3095703125</c:v>
                </c:pt>
                <c:pt idx="429">
                  <c:v>6067.6689453125</c:v>
                </c:pt>
                <c:pt idx="430">
                  <c:v>6081.02783203125</c:v>
                </c:pt>
                <c:pt idx="431">
                  <c:v>6094.38720703125</c:v>
                </c:pt>
                <c:pt idx="432">
                  <c:v>6107.74658203125</c:v>
                </c:pt>
                <c:pt idx="433">
                  <c:v>6121.10546875</c:v>
                </c:pt>
                <c:pt idx="434">
                  <c:v>6134.46484375</c:v>
                </c:pt>
                <c:pt idx="435">
                  <c:v>6147.82373046875</c:v>
                </c:pt>
                <c:pt idx="436">
                  <c:v>6161.18310546875</c:v>
                </c:pt>
                <c:pt idx="437">
                  <c:v>6174.54248046875</c:v>
                </c:pt>
                <c:pt idx="438">
                  <c:v>6187.9013671875</c:v>
                </c:pt>
                <c:pt idx="439">
                  <c:v>6201.2607421875</c:v>
                </c:pt>
                <c:pt idx="440">
                  <c:v>6214.6201171875</c:v>
                </c:pt>
                <c:pt idx="441">
                  <c:v>6227.97900390625</c:v>
                </c:pt>
                <c:pt idx="442">
                  <c:v>6241.33837890625</c:v>
                </c:pt>
                <c:pt idx="443">
                  <c:v>6254.697265625</c:v>
                </c:pt>
                <c:pt idx="444">
                  <c:v>6268.056640625</c:v>
                </c:pt>
                <c:pt idx="445">
                  <c:v>6281.416015625</c:v>
                </c:pt>
                <c:pt idx="446">
                  <c:v>6294.77490234375</c:v>
                </c:pt>
                <c:pt idx="447">
                  <c:v>6308.13427734375</c:v>
                </c:pt>
                <c:pt idx="448">
                  <c:v>6321.4931640625</c:v>
                </c:pt>
                <c:pt idx="449">
                  <c:v>6334.8525390625</c:v>
                </c:pt>
                <c:pt idx="450">
                  <c:v>6348.2119140625</c:v>
                </c:pt>
                <c:pt idx="451">
                  <c:v>6361.57080078125</c:v>
                </c:pt>
                <c:pt idx="452">
                  <c:v>6374.93017578125</c:v>
                </c:pt>
                <c:pt idx="453">
                  <c:v>6388.2890625</c:v>
                </c:pt>
                <c:pt idx="454">
                  <c:v>6401.6484375</c:v>
                </c:pt>
                <c:pt idx="455">
                  <c:v>6415.0078125</c:v>
                </c:pt>
                <c:pt idx="456">
                  <c:v>6428.36669921875</c:v>
                </c:pt>
                <c:pt idx="457">
                  <c:v>6441.72607421875</c:v>
                </c:pt>
                <c:pt idx="458">
                  <c:v>6455.0849609375</c:v>
                </c:pt>
                <c:pt idx="459">
                  <c:v>6468.4443359375</c:v>
                </c:pt>
                <c:pt idx="460">
                  <c:v>6481.8037109375</c:v>
                </c:pt>
                <c:pt idx="461">
                  <c:v>6495.16259765625</c:v>
                </c:pt>
                <c:pt idx="462">
                  <c:v>6508.52197265625</c:v>
                </c:pt>
                <c:pt idx="463">
                  <c:v>6521.88134765625</c:v>
                </c:pt>
                <c:pt idx="464">
                  <c:v>6535.240234375</c:v>
                </c:pt>
                <c:pt idx="465">
                  <c:v>6548.599609375</c:v>
                </c:pt>
                <c:pt idx="466">
                  <c:v>6561.95849609375</c:v>
                </c:pt>
                <c:pt idx="467">
                  <c:v>6575.31787109375</c:v>
                </c:pt>
                <c:pt idx="468">
                  <c:v>6588.67724609375</c:v>
                </c:pt>
                <c:pt idx="469">
                  <c:v>6602.0361328125</c:v>
                </c:pt>
                <c:pt idx="470">
                  <c:v>6615.3955078125</c:v>
                </c:pt>
                <c:pt idx="471">
                  <c:v>6628.75439453125</c:v>
                </c:pt>
                <c:pt idx="472">
                  <c:v>6642.11376953125</c:v>
                </c:pt>
                <c:pt idx="473">
                  <c:v>6655.47314453125</c:v>
                </c:pt>
                <c:pt idx="474">
                  <c:v>6668.83203125</c:v>
                </c:pt>
                <c:pt idx="475">
                  <c:v>6682.19140625</c:v>
                </c:pt>
                <c:pt idx="476">
                  <c:v>6695.55029296875</c:v>
                </c:pt>
                <c:pt idx="477">
                  <c:v>6708.90966796875</c:v>
                </c:pt>
                <c:pt idx="478">
                  <c:v>6722.26904296875</c:v>
                </c:pt>
                <c:pt idx="479">
                  <c:v>6735.6279296875</c:v>
                </c:pt>
                <c:pt idx="480">
                  <c:v>6748.9873046875</c:v>
                </c:pt>
                <c:pt idx="481">
                  <c:v>6762.34619140625</c:v>
                </c:pt>
                <c:pt idx="482">
                  <c:v>6775.70556640625</c:v>
                </c:pt>
                <c:pt idx="483">
                  <c:v>6789.06494140625</c:v>
                </c:pt>
                <c:pt idx="484">
                  <c:v>6802.423828125</c:v>
                </c:pt>
                <c:pt idx="485">
                  <c:v>6815.783203125</c:v>
                </c:pt>
                <c:pt idx="486">
                  <c:v>6829.142578125</c:v>
                </c:pt>
                <c:pt idx="487">
                  <c:v>6842.50146484375</c:v>
                </c:pt>
                <c:pt idx="488">
                  <c:v>6855.86083984375</c:v>
                </c:pt>
                <c:pt idx="489">
                  <c:v>6869.2197265625</c:v>
                </c:pt>
                <c:pt idx="490">
                  <c:v>6882.5791015625</c:v>
                </c:pt>
                <c:pt idx="491">
                  <c:v>6895.9384765625</c:v>
                </c:pt>
                <c:pt idx="492">
                  <c:v>6909.29736328125</c:v>
                </c:pt>
                <c:pt idx="493">
                  <c:v>6922.65673828125</c:v>
                </c:pt>
                <c:pt idx="494">
                  <c:v>6936.015625</c:v>
                </c:pt>
                <c:pt idx="495">
                  <c:v>6949.375</c:v>
                </c:pt>
                <c:pt idx="496">
                  <c:v>6962.734375</c:v>
                </c:pt>
                <c:pt idx="497">
                  <c:v>6976.09326171875</c:v>
                </c:pt>
                <c:pt idx="498">
                  <c:v>6989.45263671875</c:v>
                </c:pt>
                <c:pt idx="499">
                  <c:v>7002.8115234375</c:v>
                </c:pt>
                <c:pt idx="500">
                  <c:v>7016.1708984375</c:v>
                </c:pt>
                <c:pt idx="501">
                  <c:v>7029.5302734375</c:v>
                </c:pt>
                <c:pt idx="502">
                  <c:v>7042.88916015625</c:v>
                </c:pt>
                <c:pt idx="503">
                  <c:v>7056.24853515625</c:v>
                </c:pt>
                <c:pt idx="504">
                  <c:v>7069.607421875</c:v>
                </c:pt>
                <c:pt idx="505">
                  <c:v>7082.966796875</c:v>
                </c:pt>
                <c:pt idx="506">
                  <c:v>7096.326171875</c:v>
                </c:pt>
                <c:pt idx="507">
                  <c:v>7109.68505859375</c:v>
                </c:pt>
                <c:pt idx="508">
                  <c:v>7123.04443359375</c:v>
                </c:pt>
                <c:pt idx="509">
                  <c:v>7136.40380859375</c:v>
                </c:pt>
                <c:pt idx="510">
                  <c:v>7149.7626953125</c:v>
                </c:pt>
                <c:pt idx="511">
                  <c:v>7163.1220703125</c:v>
                </c:pt>
                <c:pt idx="512">
                  <c:v>7176.48095703125</c:v>
                </c:pt>
                <c:pt idx="513">
                  <c:v>7189.84033203125</c:v>
                </c:pt>
                <c:pt idx="514">
                  <c:v>7203.19970703125</c:v>
                </c:pt>
                <c:pt idx="515">
                  <c:v>7216.55859375</c:v>
                </c:pt>
                <c:pt idx="516">
                  <c:v>7229.91796875</c:v>
                </c:pt>
                <c:pt idx="517">
                  <c:v>7243.27685546875</c:v>
                </c:pt>
                <c:pt idx="518">
                  <c:v>7256.63623046875</c:v>
                </c:pt>
                <c:pt idx="519">
                  <c:v>7269.99560546875</c:v>
                </c:pt>
                <c:pt idx="520">
                  <c:v>7283.3544921875</c:v>
                </c:pt>
                <c:pt idx="521">
                  <c:v>7296.7138671875</c:v>
                </c:pt>
                <c:pt idx="522">
                  <c:v>7310.07275390625</c:v>
                </c:pt>
                <c:pt idx="523">
                  <c:v>7323.43212890625</c:v>
                </c:pt>
                <c:pt idx="524">
                  <c:v>7336.79150390625</c:v>
                </c:pt>
                <c:pt idx="525">
                  <c:v>7350.150390625</c:v>
                </c:pt>
                <c:pt idx="526">
                  <c:v>7363.509765625</c:v>
                </c:pt>
                <c:pt idx="527">
                  <c:v>7376.86865234375</c:v>
                </c:pt>
                <c:pt idx="528">
                  <c:v>7390.22802734375</c:v>
                </c:pt>
                <c:pt idx="529">
                  <c:v>7403.58740234375</c:v>
                </c:pt>
                <c:pt idx="530">
                  <c:v>7416.9462890625</c:v>
                </c:pt>
                <c:pt idx="531">
                  <c:v>7430.3056640625</c:v>
                </c:pt>
                <c:pt idx="532">
                  <c:v>7443.6650390625</c:v>
                </c:pt>
                <c:pt idx="533">
                  <c:v>7457.02392578125</c:v>
                </c:pt>
                <c:pt idx="534">
                  <c:v>7470.38330078125</c:v>
                </c:pt>
                <c:pt idx="535">
                  <c:v>7483.7421875</c:v>
                </c:pt>
                <c:pt idx="536">
                  <c:v>7497.1015625</c:v>
                </c:pt>
                <c:pt idx="537">
                  <c:v>7510.4609375</c:v>
                </c:pt>
                <c:pt idx="538">
                  <c:v>7523.81982421875</c:v>
                </c:pt>
                <c:pt idx="539">
                  <c:v>7537.17919921875</c:v>
                </c:pt>
                <c:pt idx="540">
                  <c:v>7550.5380859375</c:v>
                </c:pt>
                <c:pt idx="541">
                  <c:v>7563.8974609375</c:v>
                </c:pt>
                <c:pt idx="542">
                  <c:v>7577.2568359375</c:v>
                </c:pt>
                <c:pt idx="543">
                  <c:v>7590.61572265625</c:v>
                </c:pt>
                <c:pt idx="544">
                  <c:v>7603.97509765625</c:v>
                </c:pt>
                <c:pt idx="545">
                  <c:v>7617.333984375</c:v>
                </c:pt>
                <c:pt idx="546">
                  <c:v>7630.693359375</c:v>
                </c:pt>
                <c:pt idx="547">
                  <c:v>7644.052734375</c:v>
                </c:pt>
                <c:pt idx="548">
                  <c:v>7657.41162109375</c:v>
                </c:pt>
                <c:pt idx="549">
                  <c:v>7670.77099609375</c:v>
                </c:pt>
                <c:pt idx="550">
                  <c:v>7684.1298828125</c:v>
                </c:pt>
                <c:pt idx="551">
                  <c:v>7697.4892578125</c:v>
                </c:pt>
                <c:pt idx="552">
                  <c:v>7710.8486328125</c:v>
                </c:pt>
                <c:pt idx="553">
                  <c:v>7724.20751953125</c:v>
                </c:pt>
                <c:pt idx="554">
                  <c:v>7737.56689453125</c:v>
                </c:pt>
                <c:pt idx="555">
                  <c:v>7750.92626953125</c:v>
                </c:pt>
                <c:pt idx="556">
                  <c:v>7764.28515625</c:v>
                </c:pt>
                <c:pt idx="557">
                  <c:v>7777.64453125</c:v>
                </c:pt>
                <c:pt idx="558">
                  <c:v>7791.00341796875</c:v>
                </c:pt>
                <c:pt idx="559">
                  <c:v>7804.36279296875</c:v>
                </c:pt>
                <c:pt idx="560">
                  <c:v>7817.72216796875</c:v>
                </c:pt>
                <c:pt idx="561">
                  <c:v>7831.0810546875</c:v>
                </c:pt>
                <c:pt idx="562">
                  <c:v>7844.4404296875</c:v>
                </c:pt>
                <c:pt idx="563">
                  <c:v>7857.79931640625</c:v>
                </c:pt>
                <c:pt idx="564">
                  <c:v>7871.15869140625</c:v>
                </c:pt>
                <c:pt idx="565">
                  <c:v>7884.51806640625</c:v>
                </c:pt>
                <c:pt idx="566">
                  <c:v>7897.876953125</c:v>
                </c:pt>
                <c:pt idx="567">
                  <c:v>7911.236328125</c:v>
                </c:pt>
                <c:pt idx="568">
                  <c:v>7924.59521484375</c:v>
                </c:pt>
                <c:pt idx="569">
                  <c:v>7937.95458984375</c:v>
                </c:pt>
                <c:pt idx="570">
                  <c:v>7951.31396484375</c:v>
                </c:pt>
                <c:pt idx="571">
                  <c:v>7964.6728515625</c:v>
                </c:pt>
                <c:pt idx="572">
                  <c:v>7978.0322265625</c:v>
                </c:pt>
                <c:pt idx="573">
                  <c:v>7991.39111328125</c:v>
                </c:pt>
                <c:pt idx="574">
                  <c:v>8004.75048828125</c:v>
                </c:pt>
                <c:pt idx="575">
                  <c:v>8018.10986328125</c:v>
                </c:pt>
                <c:pt idx="576">
                  <c:v>8031.46875</c:v>
                </c:pt>
                <c:pt idx="577">
                  <c:v>8044.828125</c:v>
                </c:pt>
                <c:pt idx="578">
                  <c:v>8058.1875</c:v>
                </c:pt>
                <c:pt idx="579">
                  <c:v>8071.54638671875</c:v>
                </c:pt>
                <c:pt idx="580">
                  <c:v>8084.90576171875</c:v>
                </c:pt>
                <c:pt idx="581">
                  <c:v>8098.2646484375</c:v>
                </c:pt>
                <c:pt idx="582">
                  <c:v>8111.6240234375</c:v>
                </c:pt>
                <c:pt idx="583">
                  <c:v>8124.9833984375</c:v>
                </c:pt>
                <c:pt idx="584">
                  <c:v>8138.34228515625</c:v>
                </c:pt>
                <c:pt idx="585">
                  <c:v>8151.70166015625</c:v>
                </c:pt>
                <c:pt idx="586">
                  <c:v>8165.060546875</c:v>
                </c:pt>
                <c:pt idx="587">
                  <c:v>8178.419921875</c:v>
                </c:pt>
                <c:pt idx="588">
                  <c:v>8191.779296875</c:v>
                </c:pt>
                <c:pt idx="589">
                  <c:v>8205.138671875</c:v>
                </c:pt>
                <c:pt idx="590">
                  <c:v>8218.4970703125</c:v>
                </c:pt>
                <c:pt idx="591">
                  <c:v>8231.8564453125</c:v>
                </c:pt>
                <c:pt idx="592">
                  <c:v>8245.2158203125</c:v>
                </c:pt>
                <c:pt idx="593">
                  <c:v>8258.5751953125</c:v>
                </c:pt>
                <c:pt idx="594">
                  <c:v>8271.9345703125</c:v>
                </c:pt>
                <c:pt idx="595">
                  <c:v>8285.29296875</c:v>
                </c:pt>
                <c:pt idx="596">
                  <c:v>8298.65234375</c:v>
                </c:pt>
                <c:pt idx="597">
                  <c:v>8312.01171875</c:v>
                </c:pt>
                <c:pt idx="598">
                  <c:v>8325.37109375</c:v>
                </c:pt>
                <c:pt idx="599">
                  <c:v>8338.73046875</c:v>
                </c:pt>
                <c:pt idx="600">
                  <c:v>8352.0888671875</c:v>
                </c:pt>
              </c:numCache>
            </c:numRef>
          </c:xVal>
          <c:yVal>
            <c:numRef>
              <c:f>Work!$E$619:$E$1222</c:f>
              <c:numCache>
                <c:ptCount val="604"/>
                <c:pt idx="0">
                  <c:v>7.874626573083432</c:v>
                </c:pt>
                <c:pt idx="1">
                  <c:v>8.209305185402554</c:v>
                </c:pt>
                <c:pt idx="2">
                  <c:v>8.543379459475041</c:v>
                </c:pt>
                <c:pt idx="3">
                  <c:v>8.876666490276026</c:v>
                </c:pt>
                <c:pt idx="4">
                  <c:v>9.208992392754515</c:v>
                </c:pt>
                <c:pt idx="5">
                  <c:v>9.540190798504188</c:v>
                </c:pt>
                <c:pt idx="6">
                  <c:v>9.870103356873482</c:v>
                </c:pt>
                <c:pt idx="7">
                  <c:v>10.198578732745814</c:v>
                </c:pt>
                <c:pt idx="8">
                  <c:v>10.525473608759278</c:v>
                </c:pt>
                <c:pt idx="9">
                  <c:v>10.850650680867734</c:v>
                </c:pt>
                <c:pt idx="10">
                  <c:v>11.173981664999015</c:v>
                </c:pt>
                <c:pt idx="11">
                  <c:v>11.495342285958046</c:v>
                </c:pt>
                <c:pt idx="12">
                  <c:v>11.814617288523728</c:v>
                </c:pt>
                <c:pt idx="13">
                  <c:v>12.131696428571429</c:v>
                </c:pt>
                <c:pt idx="14">
                  <c:v>12.446474473073152</c:v>
                </c:pt>
                <c:pt idx="15">
                  <c:v>12.758855208974795</c:v>
                </c:pt>
                <c:pt idx="16">
                  <c:v>13.068744427660592</c:v>
                </c:pt>
                <c:pt idx="17">
                  <c:v>13.376056940488999</c:v>
                </c:pt>
                <c:pt idx="18">
                  <c:v>13.680710565476192</c:v>
                </c:pt>
                <c:pt idx="19">
                  <c:v>13.982629133954187</c:v>
                </c:pt>
                <c:pt idx="20">
                  <c:v>14.281741488351807</c:v>
                </c:pt>
                <c:pt idx="21">
                  <c:v>14.577980479974878</c:v>
                </c:pt>
                <c:pt idx="22">
                  <c:v>14.871284973445157</c:v>
                </c:pt>
                <c:pt idx="23">
                  <c:v>15.1615988444812</c:v>
                </c:pt>
                <c:pt idx="24">
                  <c:v>15.448867973239901</c:v>
                </c:pt>
                <c:pt idx="25">
                  <c:v>15.733045255413629</c:v>
                </c:pt>
                <c:pt idx="26">
                  <c:v>16.014085591133004</c:v>
                </c:pt>
                <c:pt idx="27">
                  <c:v>16.291947889406323</c:v>
                </c:pt>
                <c:pt idx="28">
                  <c:v>16.56659707255747</c:v>
                </c:pt>
                <c:pt idx="29">
                  <c:v>16.838000067349178</c:v>
                </c:pt>
                <c:pt idx="30">
                  <c:v>17.10612780942118</c:v>
                </c:pt>
                <c:pt idx="31">
                  <c:v>17.37095223663276</c:v>
                </c:pt>
                <c:pt idx="32">
                  <c:v>17.6324533045977</c:v>
                </c:pt>
                <c:pt idx="33">
                  <c:v>17.890610968929558</c:v>
                </c:pt>
                <c:pt idx="34">
                  <c:v>18.14540919411946</c:v>
                </c:pt>
                <c:pt idx="35">
                  <c:v>18.39683394909688</c:v>
                </c:pt>
                <c:pt idx="36">
                  <c:v>18.64487320723005</c:v>
                </c:pt>
                <c:pt idx="37">
                  <c:v>18.889522959641873</c:v>
                </c:pt>
                <c:pt idx="38">
                  <c:v>19.130775188577587</c:v>
                </c:pt>
                <c:pt idx="39">
                  <c:v>19.36862989403736</c:v>
                </c:pt>
                <c:pt idx="40">
                  <c:v>19.603083067143924</c:v>
                </c:pt>
                <c:pt idx="41">
                  <c:v>19.83413871677447</c:v>
                </c:pt>
                <c:pt idx="42">
                  <c:v>20.06179884736765</c:v>
                </c:pt>
                <c:pt idx="43">
                  <c:v>20.286073481116585</c:v>
                </c:pt>
                <c:pt idx="44">
                  <c:v>20.50696863133719</c:v>
                </c:pt>
                <c:pt idx="45">
                  <c:v>20.72449632466133</c:v>
                </c:pt>
                <c:pt idx="46">
                  <c:v>20.938664578843433</c:v>
                </c:pt>
                <c:pt idx="47">
                  <c:v>21.149489429392446</c:v>
                </c:pt>
                <c:pt idx="48">
                  <c:v>21.35698691181757</c:v>
                </c:pt>
                <c:pt idx="49">
                  <c:v>21.56117306162767</c:v>
                </c:pt>
                <c:pt idx="50">
                  <c:v>21.762065918770524</c:v>
                </c:pt>
                <c:pt idx="51">
                  <c:v>21.95968552763235</c:v>
                </c:pt>
                <c:pt idx="52">
                  <c:v>22.154051932599508</c:v>
                </c:pt>
                <c:pt idx="53">
                  <c:v>22.34518918693555</c:v>
                </c:pt>
                <c:pt idx="54">
                  <c:v>22.533117335026684</c:v>
                </c:pt>
                <c:pt idx="55">
                  <c:v>22.717866443452383</c:v>
                </c:pt>
                <c:pt idx="56">
                  <c:v>22.899456556598935</c:v>
                </c:pt>
                <c:pt idx="57">
                  <c:v>23.077917741045813</c:v>
                </c:pt>
                <c:pt idx="58">
                  <c:v>23.253276054495075</c:v>
                </c:pt>
                <c:pt idx="59">
                  <c:v>23.425559559087603</c:v>
                </c:pt>
                <c:pt idx="60">
                  <c:v>23.594796316964285</c:v>
                </c:pt>
                <c:pt idx="61">
                  <c:v>23.761016394704434</c:v>
                </c:pt>
                <c:pt idx="62">
                  <c:v>23.92425186332619</c:v>
                </c:pt>
                <c:pt idx="63">
                  <c:v>24.08453278940887</c:v>
                </c:pt>
                <c:pt idx="64">
                  <c:v>24.24188923953202</c:v>
                </c:pt>
                <c:pt idx="65">
                  <c:v>24.3963552891523</c:v>
                </c:pt>
                <c:pt idx="66">
                  <c:v>24.54795900041051</c:v>
                </c:pt>
                <c:pt idx="67">
                  <c:v>24.69673845764064</c:v>
                </c:pt>
                <c:pt idx="68">
                  <c:v>24.842723727422005</c:v>
                </c:pt>
                <c:pt idx="69">
                  <c:v>24.985948885211414</c:v>
                </c:pt>
                <c:pt idx="70">
                  <c:v>25.12644600202685</c:v>
                </c:pt>
                <c:pt idx="71">
                  <c:v>25.264251157763713</c:v>
                </c:pt>
                <c:pt idx="72">
                  <c:v>25.399396423440066</c:v>
                </c:pt>
                <c:pt idx="73">
                  <c:v>25.53191787895115</c:v>
                </c:pt>
                <c:pt idx="74">
                  <c:v>25.661847595315024</c:v>
                </c:pt>
                <c:pt idx="75">
                  <c:v>25.789219647988507</c:v>
                </c:pt>
                <c:pt idx="76">
                  <c:v>25.91407011686683</c:v>
                </c:pt>
                <c:pt idx="77">
                  <c:v>26.036431072967982</c:v>
                </c:pt>
                <c:pt idx="78">
                  <c:v>26.156338596187357</c:v>
                </c:pt>
                <c:pt idx="79">
                  <c:v>26.273824757543103</c:v>
                </c:pt>
                <c:pt idx="80">
                  <c:v>26.38892363249179</c:v>
                </c:pt>
                <c:pt idx="81">
                  <c:v>26.50166929649015</c:v>
                </c:pt>
                <c:pt idx="82">
                  <c:v>26.612097829433498</c:v>
                </c:pt>
                <c:pt idx="83">
                  <c:v>26.720237293462645</c:v>
                </c:pt>
                <c:pt idx="84">
                  <c:v>26.826125772911578</c:v>
                </c:pt>
                <c:pt idx="85">
                  <c:v>26.929793334359605</c:v>
                </c:pt>
                <c:pt idx="86">
                  <c:v>27.031274053263548</c:v>
                </c:pt>
                <c:pt idx="87">
                  <c:v>27.13060000064138</c:v>
                </c:pt>
                <c:pt idx="88">
                  <c:v>27.227801243072662</c:v>
                </c:pt>
                <c:pt idx="89">
                  <c:v>27.32291185601396</c:v>
                </c:pt>
                <c:pt idx="90">
                  <c:v>27.415961906044746</c:v>
                </c:pt>
                <c:pt idx="91">
                  <c:v>27.506981459744416</c:v>
                </c:pt>
                <c:pt idx="92">
                  <c:v>27.5960025881312</c:v>
                </c:pt>
                <c:pt idx="93">
                  <c:v>27.683055357784237</c:v>
                </c:pt>
                <c:pt idx="94">
                  <c:v>27.768169835283253</c:v>
                </c:pt>
                <c:pt idx="95">
                  <c:v>27.851374082768885</c:v>
                </c:pt>
                <c:pt idx="96">
                  <c:v>27.932698166820607</c:v>
                </c:pt>
                <c:pt idx="97">
                  <c:v>28.01216814514056</c:v>
                </c:pt>
                <c:pt idx="98">
                  <c:v>28.08981608874688</c:v>
                </c:pt>
                <c:pt idx="99">
                  <c:v>28.16566605090312</c:v>
                </c:pt>
                <c:pt idx="100">
                  <c:v>28.23974609375</c:v>
                </c:pt>
                <c:pt idx="101">
                  <c:v>28.312084279428408</c:v>
                </c:pt>
                <c:pt idx="102">
                  <c:v>28.382704661201807</c:v>
                </c:pt>
                <c:pt idx="103">
                  <c:v>28.451633296772332</c:v>
                </c:pt>
                <c:pt idx="104">
                  <c:v>28.518896243842367</c:v>
                </c:pt>
                <c:pt idx="105">
                  <c:v>28.5845155512367</c:v>
                </c:pt>
                <c:pt idx="106">
                  <c:v>28.64851928109606</c:v>
                </c:pt>
                <c:pt idx="107">
                  <c:v>28.710927477806816</c:v>
                </c:pt>
                <c:pt idx="108">
                  <c:v>28.771764194632595</c:v>
                </c:pt>
                <c:pt idx="109">
                  <c:v>28.831053484836865</c:v>
                </c:pt>
                <c:pt idx="110">
                  <c:v>28.888817397244498</c:v>
                </c:pt>
                <c:pt idx="111">
                  <c:v>28.945073971803122</c:v>
                </c:pt>
                <c:pt idx="112">
                  <c:v>28.99984726177652</c:v>
                </c:pt>
                <c:pt idx="113">
                  <c:v>29.053159315989326</c:v>
                </c:pt>
                <c:pt idx="114">
                  <c:v>29.10502416551207</c:v>
                </c:pt>
                <c:pt idx="115">
                  <c:v>29.155467868046962</c:v>
                </c:pt>
                <c:pt idx="116">
                  <c:v>29.20450445466437</c:v>
                </c:pt>
                <c:pt idx="117">
                  <c:v>29.252155974189247</c:v>
                </c:pt>
                <c:pt idx="118">
                  <c:v>29.29843846213054</c:v>
                </c:pt>
                <c:pt idx="119">
                  <c:v>29.34336995843596</c:v>
                </c:pt>
                <c:pt idx="120">
                  <c:v>29.386964494175945</c:v>
                </c:pt>
                <c:pt idx="121">
                  <c:v>29.429244118175287</c:v>
                </c:pt>
                <c:pt idx="122">
                  <c:v>29.47022085706593</c:v>
                </c:pt>
                <c:pt idx="123">
                  <c:v>29.509910746356734</c:v>
                </c:pt>
                <c:pt idx="124">
                  <c:v>29.548329821556816</c:v>
                </c:pt>
                <c:pt idx="125">
                  <c:v>29.58549010929803</c:v>
                </c:pt>
                <c:pt idx="126">
                  <c:v>29.621409649527916</c:v>
                </c:pt>
                <c:pt idx="127">
                  <c:v>29.656098464439655</c:v>
                </c:pt>
                <c:pt idx="128">
                  <c:v>29.689572589542284</c:v>
                </c:pt>
                <c:pt idx="129">
                  <c:v>29.7218420470289</c:v>
                </c:pt>
                <c:pt idx="130">
                  <c:v>29.752920867970033</c:v>
                </c:pt>
                <c:pt idx="131">
                  <c:v>29.782819074558702</c:v>
                </c:pt>
                <c:pt idx="132">
                  <c:v>29.811550697865353</c:v>
                </c:pt>
                <c:pt idx="133">
                  <c:v>29.8391237556445</c:v>
                </c:pt>
                <c:pt idx="134">
                  <c:v>29.865550274527916</c:v>
                </c:pt>
                <c:pt idx="135">
                  <c:v>29.890840276708786</c:v>
                </c:pt>
                <c:pt idx="136">
                  <c:v>29.91500578881872</c:v>
                </c:pt>
                <c:pt idx="137">
                  <c:v>29.93805282417389</c:v>
                </c:pt>
                <c:pt idx="138">
                  <c:v>29.95998940052857</c:v>
                </c:pt>
                <c:pt idx="139">
                  <c:v>29.980829548953203</c:v>
                </c:pt>
                <c:pt idx="140">
                  <c:v>30.000577278325125</c:v>
                </c:pt>
                <c:pt idx="141">
                  <c:v>30.019240606398768</c:v>
                </c:pt>
                <c:pt idx="142">
                  <c:v>30.036829555367405</c:v>
                </c:pt>
                <c:pt idx="143">
                  <c:v>30.053348134108212</c:v>
                </c:pt>
                <c:pt idx="144">
                  <c:v>30.068806364814286</c:v>
                </c:pt>
                <c:pt idx="145">
                  <c:v>30.08320825636289</c:v>
                </c:pt>
                <c:pt idx="146">
                  <c:v>30.096561826508623</c:v>
                </c:pt>
                <c:pt idx="147">
                  <c:v>30.108873088567325</c:v>
                </c:pt>
                <c:pt idx="148">
                  <c:v>30.120146051416256</c:v>
                </c:pt>
                <c:pt idx="149">
                  <c:v>30.130388732809934</c:v>
                </c:pt>
                <c:pt idx="150">
                  <c:v>30.139603137186946</c:v>
                </c:pt>
                <c:pt idx="151">
                  <c:v>30.147797282301973</c:v>
                </c:pt>
                <c:pt idx="152">
                  <c:v>30.15497517703202</c:v>
                </c:pt>
                <c:pt idx="153">
                  <c:v>30.16113882581593</c:v>
                </c:pt>
                <c:pt idx="154">
                  <c:v>30.166296246408045</c:v>
                </c:pt>
                <c:pt idx="155">
                  <c:v>30.170447438808456</c:v>
                </c:pt>
                <c:pt idx="156">
                  <c:v>30.17359841633309</c:v>
                </c:pt>
                <c:pt idx="157">
                  <c:v>30.175753187859197</c:v>
                </c:pt>
                <c:pt idx="158">
                  <c:v>30.17691375782537</c:v>
                </c:pt>
                <c:pt idx="159">
                  <c:v>30.177086139547374</c:v>
                </c:pt>
                <c:pt idx="160">
                  <c:v>30.176268328586865</c:v>
                </c:pt>
                <c:pt idx="161">
                  <c:v>30.174466338259442</c:v>
                </c:pt>
                <c:pt idx="162">
                  <c:v>30.17168417744253</c:v>
                </c:pt>
                <c:pt idx="163">
                  <c:v>30.167921846136043</c:v>
                </c:pt>
                <c:pt idx="164">
                  <c:v>30.163183353217406</c:v>
                </c:pt>
                <c:pt idx="165">
                  <c:v>30.157468698686372</c:v>
                </c:pt>
                <c:pt idx="166">
                  <c:v>30.15078389585895</c:v>
                </c:pt>
                <c:pt idx="167">
                  <c:v>30.143126940296554</c:v>
                </c:pt>
                <c:pt idx="168">
                  <c:v>30.134503845315024</c:v>
                </c:pt>
                <c:pt idx="169">
                  <c:v>30.12491260647578</c:v>
                </c:pt>
                <c:pt idx="170">
                  <c:v>30.114357232655994</c:v>
                </c:pt>
                <c:pt idx="171">
                  <c:v>30.102839728294335</c:v>
                </c:pt>
                <c:pt idx="172">
                  <c:v>30.090360093390807</c:v>
                </c:pt>
                <c:pt idx="173">
                  <c:v>30.076920332384073</c:v>
                </c:pt>
                <c:pt idx="174">
                  <c:v>30.062522449712645</c:v>
                </c:pt>
                <c:pt idx="175">
                  <c:v>30.04717045425386</c:v>
                </c:pt>
                <c:pt idx="176">
                  <c:v>30.03086033713054</c:v>
                </c:pt>
                <c:pt idx="177">
                  <c:v>30.013598111658457</c:v>
                </c:pt>
                <c:pt idx="178">
                  <c:v>29.995383777837684</c:v>
                </c:pt>
                <c:pt idx="179">
                  <c:v>29.976217335668146</c:v>
                </c:pt>
                <c:pt idx="180">
                  <c:v>29.956102794027093</c:v>
                </c:pt>
                <c:pt idx="181">
                  <c:v>29.93503814847603</c:v>
                </c:pt>
                <c:pt idx="182">
                  <c:v>29.913029412330708</c:v>
                </c:pt>
                <c:pt idx="183">
                  <c:v>29.890072576713877</c:v>
                </c:pt>
                <c:pt idx="184">
                  <c:v>29.866173654941544</c:v>
                </c:pt>
                <c:pt idx="185">
                  <c:v>29.841332647013548</c:v>
                </c:pt>
                <c:pt idx="186">
                  <c:v>29.81554955292997</c:v>
                </c:pt>
                <c:pt idx="187">
                  <c:v>29.788828381568145</c:v>
                </c:pt>
                <c:pt idx="188">
                  <c:v>29.761169132927996</c:v>
                </c:pt>
                <c:pt idx="189">
                  <c:v>29.732571807009442</c:v>
                </c:pt>
                <c:pt idx="190">
                  <c:v>29.70304241712849</c:v>
                </c:pt>
                <c:pt idx="191">
                  <c:v>29.67257895884647</c:v>
                </c:pt>
                <c:pt idx="192">
                  <c:v>29.64118544104064</c:v>
                </c:pt>
                <c:pt idx="193">
                  <c:v>29.608861863711002</c:v>
                </c:pt>
                <c:pt idx="194">
                  <c:v>29.575612235734813</c:v>
                </c:pt>
                <c:pt idx="195">
                  <c:v>29.541438561550656</c:v>
                </c:pt>
                <c:pt idx="196">
                  <c:v>29.506340841158703</c:v>
                </c:pt>
                <c:pt idx="197">
                  <c:v>29.47032308343596</c:v>
                </c:pt>
                <c:pt idx="198">
                  <c:v>29.433385288382595</c:v>
                </c:pt>
                <c:pt idx="199">
                  <c:v>29.39553346931445</c:v>
                </c:pt>
                <c:pt idx="200">
                  <c:v>29.356769630670115</c:v>
                </c:pt>
                <c:pt idx="201">
                  <c:v>29.317091768011085</c:v>
                </c:pt>
                <c:pt idx="202">
                  <c:v>29.27650990353038</c:v>
                </c:pt>
                <c:pt idx="203">
                  <c:v>29.23502002835082</c:v>
                </c:pt>
                <c:pt idx="204">
                  <c:v>29.192630160226766</c:v>
                </c:pt>
                <c:pt idx="205">
                  <c:v>29.149340299158457</c:v>
                </c:pt>
                <c:pt idx="206">
                  <c:v>29.10515445402299</c:v>
                </c:pt>
                <c:pt idx="207">
                  <c:v>29.0600766336977</c:v>
                </c:pt>
                <c:pt idx="208">
                  <c:v>29.014110847059772</c:v>
                </c:pt>
                <c:pt idx="209">
                  <c:v>28.967259098547867</c:v>
                </c:pt>
                <c:pt idx="210">
                  <c:v>28.919527401477833</c:v>
                </c:pt>
                <c:pt idx="211">
                  <c:v>28.870917760288425</c:v>
                </c:pt>
                <c:pt idx="212">
                  <c:v>28.821434183856734</c:v>
                </c:pt>
                <c:pt idx="213">
                  <c:v>28.77108068106018</c:v>
                </c:pt>
                <c:pt idx="214">
                  <c:v>28.71986326521453</c:v>
                </c:pt>
                <c:pt idx="215">
                  <c:v>28.667785945197046</c:v>
                </c:pt>
                <c:pt idx="216">
                  <c:v>28.614850725446388</c:v>
                </c:pt>
                <c:pt idx="217">
                  <c:v>28.561067628155747</c:v>
                </c:pt>
                <c:pt idx="218">
                  <c:v>28.506436653325125</c:v>
                </c:pt>
                <c:pt idx="219">
                  <c:v>28.45096381427028</c:v>
                </c:pt>
                <c:pt idx="220">
                  <c:v>28.394657128745894</c:v>
                </c:pt>
                <c:pt idx="221">
                  <c:v>28.337518601190478</c:v>
                </c:pt>
                <c:pt idx="222">
                  <c:v>28.27955424491995</c:v>
                </c:pt>
                <c:pt idx="223">
                  <c:v>28.220772077688835</c:v>
                </c:pt>
                <c:pt idx="224">
                  <c:v>28.161176108374384</c:v>
                </c:pt>
                <c:pt idx="225">
                  <c:v>28.10077235029245</c:v>
                </c:pt>
                <c:pt idx="226">
                  <c:v>28.03956681675903</c:v>
                </c:pt>
                <c:pt idx="227">
                  <c:v>27.97756752552849</c:v>
                </c:pt>
                <c:pt idx="228">
                  <c:v>27.914778485478244</c:v>
                </c:pt>
                <c:pt idx="229">
                  <c:v>27.851207714362644</c:v>
                </c:pt>
                <c:pt idx="230">
                  <c:v>27.786859221059114</c:v>
                </c:pt>
                <c:pt idx="231">
                  <c:v>27.721745032199344</c:v>
                </c:pt>
                <c:pt idx="232">
                  <c:v>27.655867152221923</c:v>
                </c:pt>
                <c:pt idx="233">
                  <c:v>27.589235603320034</c:v>
                </c:pt>
                <c:pt idx="234">
                  <c:v>27.521856398809526</c:v>
                </c:pt>
                <c:pt idx="235">
                  <c:v>27.45373956088358</c:v>
                </c:pt>
                <c:pt idx="236">
                  <c:v>27.384887093980872</c:v>
                </c:pt>
                <c:pt idx="237">
                  <c:v>27.31531302917184</c:v>
                </c:pt>
                <c:pt idx="238">
                  <c:v>27.245021375333497</c:v>
                </c:pt>
                <c:pt idx="239">
                  <c:v>27.17402015022061</c:v>
                </c:pt>
                <c:pt idx="240">
                  <c:v>27.102319376026273</c:v>
                </c:pt>
                <c:pt idx="241">
                  <c:v>27.029925066066255</c:v>
                </c:pt>
                <c:pt idx="242">
                  <c:v>26.956847242533907</c:v>
                </c:pt>
                <c:pt idx="243">
                  <c:v>26.883093923183498</c:v>
                </c:pt>
                <c:pt idx="244">
                  <c:v>26.808675130208293</c:v>
                </c:pt>
                <c:pt idx="245">
                  <c:v>26.73359687692422</c:v>
                </c:pt>
                <c:pt idx="246">
                  <c:v>26.657869185524383</c:v>
                </c:pt>
                <c:pt idx="247">
                  <c:v>26.58150207820197</c:v>
                </c:pt>
                <c:pt idx="248">
                  <c:v>26.504503572711414</c:v>
                </c:pt>
                <c:pt idx="249">
                  <c:v>26.426883691245894</c:v>
                </c:pt>
                <c:pt idx="250">
                  <c:v>26.348650451559934</c:v>
                </c:pt>
                <c:pt idx="251">
                  <c:v>26.269813875846634</c:v>
                </c:pt>
                <c:pt idx="252">
                  <c:v>26.190383986299263</c:v>
                </c:pt>
                <c:pt idx="253">
                  <c:v>26.11036880067225</c:v>
                </c:pt>
                <c:pt idx="254">
                  <c:v>26.029780345597292</c:v>
                </c:pt>
                <c:pt idx="255">
                  <c:v>25.948628643267654</c:v>
                </c:pt>
                <c:pt idx="256">
                  <c:v>25.86691970699918</c:v>
                </c:pt>
                <c:pt idx="257">
                  <c:v>25.784667567862233</c:v>
                </c:pt>
                <c:pt idx="258">
                  <c:v>25.701882248050083</c:v>
                </c:pt>
                <c:pt idx="259">
                  <c:v>25.61856976087849</c:v>
                </c:pt>
                <c:pt idx="260">
                  <c:v>25.5347441374179</c:v>
                </c:pt>
                <c:pt idx="261">
                  <c:v>25.450415399861495</c:v>
                </c:pt>
                <c:pt idx="262">
                  <c:v>25.36559156596371</c:v>
                </c:pt>
                <c:pt idx="263">
                  <c:v>25.280284662356323</c:v>
                </c:pt>
                <c:pt idx="264">
                  <c:v>25.19450471123251</c:v>
                </c:pt>
                <c:pt idx="265">
                  <c:v>25.10826373922414</c:v>
                </c:pt>
                <c:pt idx="266">
                  <c:v>25.02156976408555</c:v>
                </c:pt>
                <c:pt idx="267">
                  <c:v>24.934436816887274</c:v>
                </c:pt>
                <c:pt idx="268">
                  <c:v>24.84687091094524</c:v>
                </c:pt>
                <c:pt idx="269">
                  <c:v>24.758886077329638</c:v>
                </c:pt>
                <c:pt idx="270">
                  <c:v>24.670492338233743</c:v>
                </c:pt>
                <c:pt idx="271">
                  <c:v>24.58170172028941</c:v>
                </c:pt>
                <c:pt idx="272">
                  <c:v>24.492522241251066</c:v>
                </c:pt>
                <c:pt idx="273">
                  <c:v>24.40296592775041</c:v>
                </c:pt>
                <c:pt idx="274">
                  <c:v>24.313044806419377</c:v>
                </c:pt>
                <c:pt idx="275">
                  <c:v>24.222768899450987</c:v>
                </c:pt>
                <c:pt idx="276">
                  <c:v>24.132148229038343</c:v>
                </c:pt>
                <c:pt idx="277">
                  <c:v>24.041194821813384</c:v>
                </c:pt>
                <c:pt idx="278">
                  <c:v>23.949918699969214</c:v>
                </c:pt>
                <c:pt idx="279">
                  <c:v>23.85833189013752</c:v>
                </c:pt>
                <c:pt idx="280">
                  <c:v>23.766444414511493</c:v>
                </c:pt>
                <c:pt idx="281">
                  <c:v>23.674266295284237</c:v>
                </c:pt>
                <c:pt idx="282">
                  <c:v>23.581809559087603</c:v>
                </c:pt>
                <c:pt idx="283">
                  <c:v>23.48908422811478</c:v>
                </c:pt>
                <c:pt idx="284">
                  <c:v>23.396100324558702</c:v>
                </c:pt>
                <c:pt idx="285">
                  <c:v>23.302871879489903</c:v>
                </c:pt>
                <c:pt idx="286">
                  <c:v>23.209406910662974</c:v>
                </c:pt>
                <c:pt idx="287">
                  <c:v>23.115717444709524</c:v>
                </c:pt>
                <c:pt idx="288">
                  <c:v>23.021813503822823</c:v>
                </c:pt>
                <c:pt idx="289">
                  <c:v>22.927705110195976</c:v>
                </c:pt>
                <c:pt idx="290">
                  <c:v>22.833402286022167</c:v>
                </c:pt>
                <c:pt idx="291">
                  <c:v>22.738917057933087</c:v>
                </c:pt>
                <c:pt idx="292">
                  <c:v>22.64425944812192</c:v>
                </c:pt>
                <c:pt idx="293">
                  <c:v>22.549441483220445</c:v>
                </c:pt>
                <c:pt idx="294">
                  <c:v>22.45446917654458</c:v>
                </c:pt>
                <c:pt idx="295">
                  <c:v>22.359356559164613</c:v>
                </c:pt>
                <c:pt idx="296">
                  <c:v>22.26411365327381</c:v>
                </c:pt>
                <c:pt idx="297">
                  <c:v>22.168748476626682</c:v>
                </c:pt>
                <c:pt idx="298">
                  <c:v>22.073273055854926</c:v>
                </c:pt>
                <c:pt idx="299">
                  <c:v>21.977695408713053</c:v>
                </c:pt>
                <c:pt idx="300">
                  <c:v>21.882025557394254</c:v>
                </c:pt>
                <c:pt idx="301">
                  <c:v>21.78627552853038</c:v>
                </c:pt>
                <c:pt idx="302">
                  <c:v>21.69045534431445</c:v>
                </c:pt>
                <c:pt idx="303">
                  <c:v>21.594571018062396</c:v>
                </c:pt>
                <c:pt idx="304">
                  <c:v>21.498632571967324</c:v>
                </c:pt>
                <c:pt idx="305">
                  <c:v>21.402652032661166</c:v>
                </c:pt>
                <c:pt idx="306">
                  <c:v>21.306637417898195</c:v>
                </c:pt>
                <c:pt idx="307">
                  <c:v>21.210598749871757</c:v>
                </c:pt>
                <c:pt idx="308">
                  <c:v>21.114544046336206</c:v>
                </c:pt>
                <c:pt idx="309">
                  <c:v>21.018481325046142</c:v>
                </c:pt>
                <c:pt idx="310">
                  <c:v>20.922420608194827</c:v>
                </c:pt>
                <c:pt idx="311">
                  <c:v>20.826371917975205</c:v>
                </c:pt>
                <c:pt idx="312">
                  <c:v>20.730341267703203</c:v>
                </c:pt>
                <c:pt idx="313">
                  <c:v>20.634336675133415</c:v>
                </c:pt>
                <c:pt idx="314">
                  <c:v>20.538370166897618</c:v>
                </c:pt>
                <c:pt idx="315">
                  <c:v>20.442447756311577</c:v>
                </c:pt>
                <c:pt idx="316">
                  <c:v>20.346577461129886</c:v>
                </c:pt>
                <c:pt idx="317">
                  <c:v>20.250765294668472</c:v>
                </c:pt>
                <c:pt idx="318">
                  <c:v>20.155023283559114</c:v>
                </c:pt>
                <c:pt idx="319">
                  <c:v>20.05935543667898</c:v>
                </c:pt>
                <c:pt idx="320">
                  <c:v>19.963771776221265</c:v>
                </c:pt>
                <c:pt idx="321">
                  <c:v>19.86827831550189</c:v>
                </c:pt>
                <c:pt idx="322">
                  <c:v>19.772881067836618</c:v>
                </c:pt>
                <c:pt idx="323">
                  <c:v>19.67759005541872</c:v>
                </c:pt>
                <c:pt idx="324">
                  <c:v>19.58240928712537</c:v>
                </c:pt>
                <c:pt idx="325">
                  <c:v>19.487346780711167</c:v>
                </c:pt>
                <c:pt idx="326">
                  <c:v>19.392410553930624</c:v>
                </c:pt>
                <c:pt idx="327">
                  <c:v>19.29760461566092</c:v>
                </c:pt>
                <c:pt idx="328">
                  <c:v>19.202936983656652</c:v>
                </c:pt>
                <c:pt idx="329">
                  <c:v>19.10841166679491</c:v>
                </c:pt>
                <c:pt idx="330">
                  <c:v>19.01403668283046</c:v>
                </c:pt>
                <c:pt idx="331">
                  <c:v>18.919816040640395</c:v>
                </c:pt>
                <c:pt idx="332">
                  <c:v>18.82575775797923</c:v>
                </c:pt>
                <c:pt idx="333">
                  <c:v>18.731865843724304</c:v>
                </c:pt>
                <c:pt idx="334">
                  <c:v>18.638144306752874</c:v>
                </c:pt>
                <c:pt idx="335">
                  <c:v>18.544601164819376</c:v>
                </c:pt>
                <c:pt idx="336">
                  <c:v>18.45124042680115</c:v>
                </c:pt>
                <c:pt idx="337">
                  <c:v>18.3580640971367</c:v>
                </c:pt>
                <c:pt idx="338">
                  <c:v>18.265082198019293</c:v>
                </c:pt>
                <c:pt idx="339">
                  <c:v>18.172292725010262</c:v>
                </c:pt>
                <c:pt idx="340">
                  <c:v>18.07970570030271</c:v>
                </c:pt>
                <c:pt idx="341">
                  <c:v>17.987323128335387</c:v>
                </c:pt>
                <c:pt idx="342">
                  <c:v>17.895147013546797</c:v>
                </c:pt>
                <c:pt idx="343">
                  <c:v>17.803183369252874</c:v>
                </c:pt>
                <c:pt idx="344">
                  <c:v>17.71143620433087</c:v>
                </c:pt>
                <c:pt idx="345">
                  <c:v>17.61990752321946</c:v>
                </c:pt>
                <c:pt idx="346">
                  <c:v>17.528601334795813</c:v>
                </c:pt>
                <c:pt idx="347">
                  <c:v>17.437519643498604</c:v>
                </c:pt>
                <c:pt idx="348">
                  <c:v>17.346666458205092</c:v>
                </c:pt>
                <c:pt idx="349">
                  <c:v>17.25604578779253</c:v>
                </c:pt>
                <c:pt idx="350">
                  <c:v>17.16565763226092</c:v>
                </c:pt>
                <c:pt idx="351">
                  <c:v>17.075506000487522</c:v>
                </c:pt>
                <c:pt idx="352">
                  <c:v>16.98559289691092</c:v>
                </c:pt>
                <c:pt idx="353">
                  <c:v>16.89592032596987</c:v>
                </c:pt>
                <c:pt idx="354">
                  <c:v>16.806491294322168</c:v>
                </c:pt>
                <c:pt idx="355">
                  <c:v>16.717304799748604</c:v>
                </c:pt>
                <c:pt idx="356">
                  <c:v>16.62836585334565</c:v>
                </c:pt>
                <c:pt idx="357">
                  <c:v>16.53967345289409</c:v>
                </c:pt>
                <c:pt idx="358">
                  <c:v>16.451230605051805</c:v>
                </c:pt>
                <c:pt idx="359">
                  <c:v>16.363036307599508</c:v>
                </c:pt>
                <c:pt idx="360">
                  <c:v>16.27509456941453</c:v>
                </c:pt>
                <c:pt idx="361">
                  <c:v>16.187403386058048</c:v>
                </c:pt>
                <c:pt idx="362">
                  <c:v>16.099964761968884</c:v>
                </c:pt>
                <c:pt idx="363">
                  <c:v>16.012779699366256</c:v>
                </c:pt>
                <c:pt idx="364">
                  <c:v>15.925848198250165</c:v>
                </c:pt>
                <c:pt idx="365">
                  <c:v>15.83917025862069</c:v>
                </c:pt>
                <c:pt idx="366">
                  <c:v>15.752744878258374</c:v>
                </c:pt>
                <c:pt idx="367">
                  <c:v>15.666574061602052</c:v>
                </c:pt>
                <c:pt idx="368">
                  <c:v>15.580656806432184</c:v>
                </c:pt>
                <c:pt idx="369">
                  <c:v>15.494993112748851</c:v>
                </c:pt>
                <c:pt idx="370">
                  <c:v>15.409581978332842</c:v>
                </c:pt>
                <c:pt idx="371">
                  <c:v>15.324422400964696</c:v>
                </c:pt>
                <c:pt idx="372">
                  <c:v>15.239515382863793</c:v>
                </c:pt>
                <c:pt idx="373">
                  <c:v>15.154857917372249</c:v>
                </c:pt>
                <c:pt idx="374">
                  <c:v>15.070451006709279</c:v>
                </c:pt>
                <c:pt idx="375">
                  <c:v>14.986291644216914</c:v>
                </c:pt>
                <c:pt idx="376">
                  <c:v>14.902380832114615</c:v>
                </c:pt>
                <c:pt idx="377">
                  <c:v>14.818715563744336</c:v>
                </c:pt>
                <c:pt idx="378">
                  <c:v>14.735293834667488</c:v>
                </c:pt>
                <c:pt idx="379">
                  <c:v>14.652116647103366</c:v>
                </c:pt>
                <c:pt idx="380">
                  <c:v>14.56917999217463</c:v>
                </c:pt>
                <c:pt idx="381">
                  <c:v>14.48648286766215</c:v>
                </c:pt>
                <c:pt idx="382">
                  <c:v>14.40402427134647</c:v>
                </c:pt>
                <c:pt idx="383">
                  <c:v>14.32180019435033</c:v>
                </c:pt>
                <c:pt idx="384">
                  <c:v>14.239810636673809</c:v>
                </c:pt>
                <c:pt idx="385">
                  <c:v>14.158052591658949</c:v>
                </c:pt>
                <c:pt idx="386">
                  <c:v>14.076524054867077</c:v>
                </c:pt>
                <c:pt idx="387">
                  <c:v>13.995222019640313</c:v>
                </c:pt>
                <c:pt idx="388">
                  <c:v>13.914144481539902</c:v>
                </c:pt>
                <c:pt idx="389">
                  <c:v>13.833289436127341</c:v>
                </c:pt>
                <c:pt idx="390">
                  <c:v>13.752653876744663</c:v>
                </c:pt>
                <c:pt idx="391">
                  <c:v>13.672234796733909</c:v>
                </c:pt>
                <c:pt idx="392">
                  <c:v>13.592030191656404</c:v>
                </c:pt>
                <c:pt idx="393">
                  <c:v>13.51203705485427</c:v>
                </c:pt>
                <c:pt idx="394">
                  <c:v>13.43225237966954</c:v>
                </c:pt>
                <c:pt idx="395">
                  <c:v>13.352674161663547</c:v>
                </c:pt>
                <c:pt idx="396">
                  <c:v>13.273298391959113</c:v>
                </c:pt>
                <c:pt idx="397">
                  <c:v>13.194122063898277</c:v>
                </c:pt>
                <c:pt idx="398">
                  <c:v>13.115142170823072</c:v>
                </c:pt>
                <c:pt idx="399">
                  <c:v>13.036356708294829</c:v>
                </c:pt>
                <c:pt idx="400">
                  <c:v>12.95776166743637</c:v>
                </c:pt>
                <c:pt idx="401">
                  <c:v>12.879354041589655</c:v>
                </c:pt>
                <c:pt idx="402">
                  <c:v>12.80113082409688</c:v>
                </c:pt>
                <c:pt idx="403">
                  <c:v>12.723088006080625</c:v>
                </c:pt>
                <c:pt idx="404">
                  <c:v>12.645224585321758</c:v>
                </c:pt>
                <c:pt idx="405">
                  <c:v>12.567534548504188</c:v>
                </c:pt>
                <c:pt idx="406">
                  <c:v>12.490016893408786</c:v>
                </c:pt>
                <c:pt idx="407">
                  <c:v>12.412666608938835</c:v>
                </c:pt>
                <c:pt idx="408">
                  <c:v>12.335482692875123</c:v>
                </c:pt>
                <c:pt idx="409">
                  <c:v>12.258459131901642</c:v>
                </c:pt>
                <c:pt idx="410">
                  <c:v>12.181594923799262</c:v>
                </c:pt>
                <c:pt idx="411">
                  <c:v>12.104885057471265</c:v>
                </c:pt>
                <c:pt idx="412">
                  <c:v>12.028327528479064</c:v>
                </c:pt>
                <c:pt idx="413">
                  <c:v>11.951919330164696</c:v>
                </c:pt>
                <c:pt idx="414">
                  <c:v>11.875655451431692</c:v>
                </c:pt>
                <c:pt idx="415">
                  <c:v>11.799534890060592</c:v>
                </c:pt>
                <c:pt idx="416">
                  <c:v>11.723553637174138</c:v>
                </c:pt>
                <c:pt idx="417">
                  <c:v>11.647707683895238</c:v>
                </c:pt>
                <c:pt idx="418">
                  <c:v>11.571996028004433</c:v>
                </c:pt>
                <c:pt idx="419">
                  <c:v>11.496413658405173</c:v>
                </c:pt>
                <c:pt idx="420">
                  <c:v>11.420957568439574</c:v>
                </c:pt>
                <c:pt idx="421">
                  <c:v>11.345625753668966</c:v>
                </c:pt>
                <c:pt idx="422">
                  <c:v>11.27041620965468</c:v>
                </c:pt>
                <c:pt idx="423">
                  <c:v>11.195323925300164</c:v>
                </c:pt>
                <c:pt idx="424">
                  <c:v>11.120346896166831</c:v>
                </c:pt>
                <c:pt idx="425">
                  <c:v>11.045483117816092</c:v>
                </c:pt>
                <c:pt idx="426">
                  <c:v>10.970728581370608</c:v>
                </c:pt>
                <c:pt idx="427">
                  <c:v>10.896081282391709</c:v>
                </c:pt>
                <c:pt idx="428">
                  <c:v>10.821539216440886</c:v>
                </c:pt>
                <c:pt idx="429">
                  <c:v>10.747100379079475</c:v>
                </c:pt>
                <c:pt idx="430">
                  <c:v>10.672760761430132</c:v>
                </c:pt>
                <c:pt idx="431">
                  <c:v>10.59851835905427</c:v>
                </c:pt>
                <c:pt idx="432">
                  <c:v>10.524372169732677</c:v>
                </c:pt>
                <c:pt idx="433">
                  <c:v>10.450318184587932</c:v>
                </c:pt>
                <c:pt idx="434">
                  <c:v>10.376356403620198</c:v>
                </c:pt>
                <c:pt idx="435">
                  <c:v>10.302483820171428</c:v>
                </c:pt>
                <c:pt idx="436">
                  <c:v>10.228697427583661</c:v>
                </c:pt>
                <c:pt idx="437">
                  <c:v>10.154998228076273</c:v>
                </c:pt>
                <c:pt idx="438">
                  <c:v>10.08138221277192</c:v>
                </c:pt>
                <c:pt idx="439">
                  <c:v>10.007848379451477</c:v>
                </c:pt>
                <c:pt idx="440">
                  <c:v>9.934395725895403</c:v>
                </c:pt>
                <c:pt idx="441">
                  <c:v>9.86102224766519</c:v>
                </c:pt>
                <c:pt idx="442">
                  <c:v>9.78772794476092</c:v>
                </c:pt>
                <c:pt idx="443">
                  <c:v>9.714509810524467</c:v>
                </c:pt>
                <c:pt idx="444">
                  <c:v>9.641368847175206</c:v>
                </c:pt>
                <c:pt idx="445">
                  <c:v>9.56830305027455</c:v>
                </c:pt>
                <c:pt idx="446">
                  <c:v>9.49531141760312</c:v>
                </c:pt>
                <c:pt idx="447">
                  <c:v>9.422393949161002</c:v>
                </c:pt>
                <c:pt idx="448">
                  <c:v>9.3495496427289</c:v>
                </c:pt>
                <c:pt idx="449">
                  <c:v>9.276778498306651</c:v>
                </c:pt>
                <c:pt idx="450">
                  <c:v>9.20407951367504</c:v>
                </c:pt>
                <c:pt idx="451">
                  <c:v>9.131453691053448</c:v>
                </c:pt>
                <c:pt idx="452">
                  <c:v>9.058899026003202</c:v>
                </c:pt>
                <c:pt idx="453">
                  <c:v>8.986418525182184</c:v>
                </c:pt>
                <c:pt idx="454">
                  <c:v>8.914010184151806</c:v>
                </c:pt>
                <c:pt idx="455">
                  <c:v>8.841675005131362</c:v>
                </c:pt>
                <c:pt idx="456">
                  <c:v>8.76941399034023</c:v>
                </c:pt>
                <c:pt idx="457">
                  <c:v>8.697227139778326</c:v>
                </c:pt>
                <c:pt idx="458">
                  <c:v>8.62511445344573</c:v>
                </c:pt>
                <c:pt idx="459">
                  <c:v>8.55307893800033</c:v>
                </c:pt>
                <c:pt idx="460">
                  <c:v>8.481119591222825</c:v>
                </c:pt>
                <c:pt idx="461">
                  <c:v>8.409239419771101</c:v>
                </c:pt>
                <c:pt idx="462">
                  <c:v>8.33743842364532</c:v>
                </c:pt>
                <c:pt idx="463">
                  <c:v>8.265718106174303</c:v>
                </c:pt>
                <c:pt idx="464">
                  <c:v>8.194080471796749</c:v>
                </c:pt>
                <c:pt idx="465">
                  <c:v>8.122526522731938</c:v>
                </c:pt>
                <c:pt idx="466">
                  <c:v>8.051059265637825</c:v>
                </c:pt>
                <c:pt idx="467">
                  <c:v>7.979679702733736</c:v>
                </c:pt>
                <c:pt idx="468">
                  <c:v>7.90839033956794</c:v>
                </c:pt>
                <c:pt idx="469">
                  <c:v>7.837193180579073</c:v>
                </c:pt>
                <c:pt idx="470">
                  <c:v>7.766090731315427</c:v>
                </c:pt>
                <c:pt idx="471">
                  <c:v>7.695085497325279</c:v>
                </c:pt>
                <c:pt idx="472">
                  <c:v>7.624179984156913</c:v>
                </c:pt>
                <c:pt idx="473">
                  <c:v>7.553377198468285</c:v>
                </c:pt>
                <c:pt idx="474">
                  <c:v>7.482679645807677</c:v>
                </c:pt>
                <c:pt idx="475">
                  <c:v>7.4120898317233666</c:v>
                </c:pt>
                <c:pt idx="476">
                  <c:v>7.34161176509262</c:v>
                </c:pt>
                <c:pt idx="477">
                  <c:v>7.271247951463719</c:v>
                </c:pt>
                <c:pt idx="478">
                  <c:v>7.201002399713925</c:v>
                </c:pt>
                <c:pt idx="479">
                  <c:v>7.130877615391519</c:v>
                </c:pt>
                <c:pt idx="480">
                  <c:v>7.060877607373769</c:v>
                </c:pt>
                <c:pt idx="481">
                  <c:v>6.99100588342826</c:v>
                </c:pt>
                <c:pt idx="482">
                  <c:v>6.921266452432266</c:v>
                </c:pt>
                <c:pt idx="483">
                  <c:v>6.851662822153375</c:v>
                </c:pt>
                <c:pt idx="484">
                  <c:v>6.782199001468851</c:v>
                </c:pt>
                <c:pt idx="485">
                  <c:v>6.7128784981462974</c:v>
                </c:pt>
                <c:pt idx="486">
                  <c:v>6.6437058221726195</c:v>
                </c:pt>
                <c:pt idx="487">
                  <c:v>6.574684982425082</c:v>
                </c:pt>
                <c:pt idx="488">
                  <c:v>6.505820488890599</c:v>
                </c:pt>
                <c:pt idx="489">
                  <c:v>6.437115849336774</c:v>
                </c:pt>
                <c:pt idx="490">
                  <c:v>6.368576575969827</c:v>
                </c:pt>
                <c:pt idx="491">
                  <c:v>6.300205675447709</c:v>
                </c:pt>
                <c:pt idx="492">
                  <c:v>6.232008659976651</c:v>
                </c:pt>
                <c:pt idx="493">
                  <c:v>6.163989538433908</c:v>
                </c:pt>
                <c:pt idx="494">
                  <c:v>6.096153321916051</c:v>
                </c:pt>
                <c:pt idx="495">
                  <c:v>6.028504019300337</c:v>
                </c:pt>
                <c:pt idx="496">
                  <c:v>5.9610461405736865</c:v>
                </c:pt>
                <c:pt idx="497">
                  <c:v>5.893784696832668</c:v>
                </c:pt>
                <c:pt idx="498">
                  <c:v>5.826724198064196</c:v>
                </c:pt>
                <c:pt idx="499">
                  <c:v>5.759869655364836</c:v>
                </c:pt>
                <c:pt idx="500">
                  <c:v>5.693225077611864</c:v>
                </c:pt>
                <c:pt idx="501">
                  <c:v>5.626795475901839</c:v>
                </c:pt>
                <c:pt idx="502">
                  <c:v>5.560585360221675</c:v>
                </c:pt>
                <c:pt idx="503">
                  <c:v>5.494599240558292</c:v>
                </c:pt>
                <c:pt idx="504">
                  <c:v>5.428841626898604</c:v>
                </c:pt>
                <c:pt idx="505">
                  <c:v>5.363318031448842</c:v>
                </c:pt>
                <c:pt idx="506">
                  <c:v>5.298031460866945</c:v>
                </c:pt>
                <c:pt idx="507">
                  <c:v>5.232987427359146</c:v>
                </c:pt>
                <c:pt idx="508">
                  <c:v>5.1681904409123565</c:v>
                </c:pt>
                <c:pt idx="509">
                  <c:v>5.10364400929418</c:v>
                </c:pt>
                <c:pt idx="510">
                  <c:v>5.039353143601191</c:v>
                </c:pt>
                <c:pt idx="511">
                  <c:v>4.975321351600986</c:v>
                </c:pt>
                <c:pt idx="512">
                  <c:v>4.911553143280477</c:v>
                </c:pt>
                <c:pt idx="513">
                  <c:v>4.84805252751693</c:v>
                </c:pt>
                <c:pt idx="514">
                  <c:v>4.784823513187603</c:v>
                </c:pt>
                <c:pt idx="515">
                  <c:v>4.72186960806009</c:v>
                </c:pt>
                <c:pt idx="516">
                  <c:v>4.659193818792332</c:v>
                </c:pt>
                <c:pt idx="517">
                  <c:v>4.596800655371256</c:v>
                </c:pt>
                <c:pt idx="518">
                  <c:v>4.534693124454795</c:v>
                </c:pt>
                <c:pt idx="519">
                  <c:v>4.472874232700895</c:v>
                </c:pt>
                <c:pt idx="520">
                  <c:v>4.411347487877159</c:v>
                </c:pt>
                <c:pt idx="521">
                  <c:v>4.350114894422209</c:v>
                </c:pt>
                <c:pt idx="522">
                  <c:v>4.289178957884343</c:v>
                </c:pt>
                <c:pt idx="523">
                  <c:v>4.22854318603115</c:v>
                </c:pt>
                <c:pt idx="524">
                  <c:v>4.168209082191601</c:v>
                </c:pt>
                <c:pt idx="525">
                  <c:v>4.108178901359171</c:v>
                </c:pt>
                <c:pt idx="526">
                  <c:v>4.048453896307989</c:v>
                </c:pt>
                <c:pt idx="527">
                  <c:v>3.989036322031511</c:v>
                </c:pt>
                <c:pt idx="528">
                  <c:v>3.929926679639393</c:v>
                </c:pt>
                <c:pt idx="529">
                  <c:v>3.871126472460616</c:v>
                </c:pt>
                <c:pt idx="530">
                  <c:v>3.8126359510500083</c:v>
                </c:pt>
                <c:pt idx="531">
                  <c:v>3.754456117626872</c:v>
                </c:pt>
                <c:pt idx="532">
                  <c:v>3.69658647108156</c:v>
                </c:pt>
                <c:pt idx="533">
                  <c:v>3.6390270114140724</c:v>
                </c:pt>
                <c:pt idx="534">
                  <c:v>3.5817774880695814</c:v>
                </c:pt>
                <c:pt idx="535">
                  <c:v>3.5248366482739413</c:v>
                </c:pt>
                <c:pt idx="536">
                  <c:v>3.4682032392530053</c:v>
                </c:pt>
                <c:pt idx="537">
                  <c:v>3.4118757576778</c:v>
                </c:pt>
                <c:pt idx="538">
                  <c:v>3.3558524496645403</c:v>
                </c:pt>
                <c:pt idx="539">
                  <c:v>3.30013055911009</c:v>
                </c:pt>
                <c:pt idx="540">
                  <c:v>3.2447075804661827</c:v>
                </c:pt>
                <c:pt idx="541">
                  <c:v>3.1895802565200415</c:v>
                </c:pt>
                <c:pt idx="542">
                  <c:v>3.134745079504056</c:v>
                </c:pt>
                <c:pt idx="543">
                  <c:v>3.0801975394313135</c:v>
                </c:pt>
                <c:pt idx="544">
                  <c:v>3.025933877979401</c:v>
                </c:pt>
                <c:pt idx="545">
                  <c:v>2.9719483323872415</c:v>
                </c:pt>
                <c:pt idx="546">
                  <c:v>2.9182361421130953</c:v>
                </c:pt>
                <c:pt idx="547">
                  <c:v>2.8647907927314202</c:v>
                </c:pt>
                <c:pt idx="548">
                  <c:v>2.8116062709263385</c:v>
                </c:pt>
                <c:pt idx="549">
                  <c:v>2.758675310607808</c:v>
                </c:pt>
                <c:pt idx="550">
                  <c:v>2.7059906456858047</c:v>
                </c:pt>
                <c:pt idx="551">
                  <c:v>2.653544258405813</c:v>
                </c:pt>
                <c:pt idx="552">
                  <c:v>2.601327379348826</c:v>
                </c:pt>
                <c:pt idx="553">
                  <c:v>2.5493309885410262</c:v>
                </c:pt>
                <c:pt idx="554">
                  <c:v>2.4975453143440802</c:v>
                </c:pt>
                <c:pt idx="555">
                  <c:v>2.4459600840100326</c:v>
                </c:pt>
                <c:pt idx="556">
                  <c:v>2.394564273126412</c:v>
                </c:pt>
                <c:pt idx="557">
                  <c:v>2.3433466067259356</c:v>
                </c:pt>
                <c:pt idx="558">
                  <c:v>2.2922945570671676</c:v>
                </c:pt>
                <c:pt idx="559">
                  <c:v>2.2413953458538587</c:v>
                </c:pt>
                <c:pt idx="560">
                  <c:v>2.190635944234918</c:v>
                </c:pt>
                <c:pt idx="561">
                  <c:v>2.140001569475443</c:v>
                </c:pt>
                <c:pt idx="562">
                  <c:v>2.0894780652276435</c:v>
                </c:pt>
                <c:pt idx="563">
                  <c:v>2.039049395982463</c:v>
                </c:pt>
                <c:pt idx="564">
                  <c:v>1.9886997767857144</c:v>
                </c:pt>
                <c:pt idx="565">
                  <c:v>1.9384119193542202</c:v>
                </c:pt>
                <c:pt idx="566">
                  <c:v>1.888168535404803</c:v>
                </c:pt>
                <c:pt idx="567">
                  <c:v>1.8379510838801478</c:v>
                </c:pt>
                <c:pt idx="568">
                  <c:v>1.7877405226132759</c:v>
                </c:pt>
                <c:pt idx="569">
                  <c:v>1.7375168072179064</c:v>
                </c:pt>
                <c:pt idx="570">
                  <c:v>1.6872596427529147</c:v>
                </c:pt>
                <c:pt idx="571">
                  <c:v>1.636947356225624</c:v>
                </c:pt>
                <c:pt idx="572">
                  <c:v>1.586557773533711</c:v>
                </c:pt>
                <c:pt idx="573">
                  <c:v>1.5360679689103531</c:v>
                </c:pt>
                <c:pt idx="574">
                  <c:v>1.4854542649242448</c:v>
                </c:pt>
                <c:pt idx="575">
                  <c:v>1.4346919819247785</c:v>
                </c:pt>
                <c:pt idx="576">
                  <c:v>1.3837555633194172</c:v>
                </c:pt>
                <c:pt idx="577">
                  <c:v>1.3326189514059934</c:v>
                </c:pt>
                <c:pt idx="578">
                  <c:v>1.2812549609856074</c:v>
                </c:pt>
                <c:pt idx="579">
                  <c:v>1.2296357804722744</c:v>
                </c:pt>
                <c:pt idx="580">
                  <c:v>1.1777325960607143</c:v>
                </c:pt>
                <c:pt idx="581">
                  <c:v>1.1255155917263218</c:v>
                </c:pt>
                <c:pt idx="582">
                  <c:v>1.0729545756122332</c:v>
                </c:pt>
                <c:pt idx="583">
                  <c:v>1.0200180404487684</c:v>
                </c:pt>
                <c:pt idx="584">
                  <c:v>0.9666738525791543</c:v>
                </c:pt>
                <c:pt idx="585">
                  <c:v>0.9128888134885879</c:v>
                </c:pt>
                <c:pt idx="586">
                  <c:v>0.8586290356365107</c:v>
                </c:pt>
                <c:pt idx="587">
                  <c:v>0.8038596292630402</c:v>
                </c:pt>
                <c:pt idx="588">
                  <c:v>0.748544890305092</c:v>
                </c:pt>
                <c:pt idx="589">
                  <c:v>0.6926482377576906</c:v>
                </c:pt>
                <c:pt idx="590">
                  <c:v>0.636132151035252</c:v>
                </c:pt>
                <c:pt idx="591">
                  <c:v>0.5789582952489991</c:v>
                </c:pt>
                <c:pt idx="592">
                  <c:v>0.5210873332908391</c:v>
                </c:pt>
                <c:pt idx="593">
                  <c:v>0.4624792703462545</c:v>
                </c:pt>
                <c:pt idx="594">
                  <c:v>0.4030930467427069</c:v>
                </c:pt>
                <c:pt idx="595">
                  <c:v>0.34288681982381775</c:v>
                </c:pt>
                <c:pt idx="596">
                  <c:v>0.28181780735260187</c:v>
                </c:pt>
                <c:pt idx="597">
                  <c:v>0.21984249108726356</c:v>
                </c:pt>
                <c:pt idx="598">
                  <c:v>0.1569164132054023</c:v>
                </c:pt>
                <c:pt idx="599">
                  <c:v>0.09299429375158375</c:v>
                </c:pt>
                <c:pt idx="600">
                  <c:v>0.028030024764964533</c:v>
                </c:pt>
              </c:numCache>
            </c:numRef>
          </c:yVal>
          <c:smooth val="1"/>
        </c:ser>
        <c:axId val="8941930"/>
        <c:axId val="13368507"/>
      </c:scatterChart>
      <c:valAx>
        <c:axId val="10052448"/>
        <c:scaling>
          <c:orientation val="minMax"/>
          <c:max val="8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363169"/>
        <c:crosses val="autoZero"/>
        <c:crossBetween val="midCat"/>
        <c:dispUnits/>
      </c:valAx>
      <c:valAx>
        <c:axId val="23363169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Torque (Kgcm)</a:t>
                </a:r>
              </a:p>
            </c:rich>
          </c:tx>
          <c:layout>
            <c:manualLayout>
              <c:xMode val="factor"/>
              <c:yMode val="factor"/>
              <c:x val="0.001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052448"/>
        <c:crosses val="autoZero"/>
        <c:crossBetween val="midCat"/>
        <c:dispUnits/>
      </c:valAx>
      <c:valAx>
        <c:axId val="8941930"/>
        <c:scaling>
          <c:orientation val="minMax"/>
        </c:scaling>
        <c:axPos val="b"/>
        <c:delete val="1"/>
        <c:majorTickMark val="in"/>
        <c:minorTickMark val="none"/>
        <c:tickLblPos val="nextTo"/>
        <c:crossAx val="13368507"/>
        <c:crosses val="max"/>
        <c:crossBetween val="midCat"/>
        <c:dispUnits/>
      </c:valAx>
      <c:valAx>
        <c:axId val="13368507"/>
        <c:scaling>
          <c:orientation val="minMax"/>
          <c:max val="100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941930"/>
        <c:crosses val="max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9445"/>
          <c:w val="0.73925"/>
          <c:h val="0.05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38100</xdr:rowOff>
    </xdr:from>
    <xdr:to>
      <xdr:col>13</xdr:col>
      <xdr:colOff>171450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19050" y="1028700"/>
        <a:ext cx="6096000" cy="596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257175</xdr:colOff>
      <xdr:row>8</xdr:row>
      <xdr:rowOff>9525</xdr:rowOff>
    </xdr:from>
    <xdr:to>
      <xdr:col>13</xdr:col>
      <xdr:colOff>257175</xdr:colOff>
      <xdr:row>48</xdr:row>
      <xdr:rowOff>66675</xdr:rowOff>
    </xdr:to>
    <xdr:sp>
      <xdr:nvSpPr>
        <xdr:cNvPr id="3" name="Line 3"/>
        <xdr:cNvSpPr>
          <a:spLocks/>
        </xdr:cNvSpPr>
      </xdr:nvSpPr>
      <xdr:spPr>
        <a:xfrm>
          <a:off x="6200775" y="12477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8</xdr:row>
      <xdr:rowOff>9525</xdr:rowOff>
    </xdr:from>
    <xdr:to>
      <xdr:col>14</xdr:col>
      <xdr:colOff>28575</xdr:colOff>
      <xdr:row>8</xdr:row>
      <xdr:rowOff>9525</xdr:rowOff>
    </xdr:to>
    <xdr:sp>
      <xdr:nvSpPr>
        <xdr:cNvPr id="4" name="Line 4"/>
        <xdr:cNvSpPr>
          <a:spLocks/>
        </xdr:cNvSpPr>
      </xdr:nvSpPr>
      <xdr:spPr>
        <a:xfrm>
          <a:off x="6200775" y="12477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16</xdr:row>
      <xdr:rowOff>19050</xdr:rowOff>
    </xdr:from>
    <xdr:to>
      <xdr:col>14</xdr:col>
      <xdr:colOff>28575</xdr:colOff>
      <xdr:row>16</xdr:row>
      <xdr:rowOff>19050</xdr:rowOff>
    </xdr:to>
    <xdr:sp>
      <xdr:nvSpPr>
        <xdr:cNvPr id="5" name="Line 5"/>
        <xdr:cNvSpPr>
          <a:spLocks/>
        </xdr:cNvSpPr>
      </xdr:nvSpPr>
      <xdr:spPr>
        <a:xfrm>
          <a:off x="6200775" y="22479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24</xdr:row>
      <xdr:rowOff>28575</xdr:rowOff>
    </xdr:from>
    <xdr:to>
      <xdr:col>14</xdr:col>
      <xdr:colOff>28575</xdr:colOff>
      <xdr:row>24</xdr:row>
      <xdr:rowOff>28575</xdr:rowOff>
    </xdr:to>
    <xdr:sp>
      <xdr:nvSpPr>
        <xdr:cNvPr id="6" name="Line 6"/>
        <xdr:cNvSpPr>
          <a:spLocks/>
        </xdr:cNvSpPr>
      </xdr:nvSpPr>
      <xdr:spPr>
        <a:xfrm>
          <a:off x="6200775" y="3248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32</xdr:row>
      <xdr:rowOff>47625</xdr:rowOff>
    </xdr:from>
    <xdr:to>
      <xdr:col>14</xdr:col>
      <xdr:colOff>28575</xdr:colOff>
      <xdr:row>32</xdr:row>
      <xdr:rowOff>47625</xdr:rowOff>
    </xdr:to>
    <xdr:sp>
      <xdr:nvSpPr>
        <xdr:cNvPr id="7" name="Line 7"/>
        <xdr:cNvSpPr>
          <a:spLocks/>
        </xdr:cNvSpPr>
      </xdr:nvSpPr>
      <xdr:spPr>
        <a:xfrm>
          <a:off x="6200775" y="42576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57150</xdr:rowOff>
    </xdr:from>
    <xdr:to>
      <xdr:col>14</xdr:col>
      <xdr:colOff>28575</xdr:colOff>
      <xdr:row>40</xdr:row>
      <xdr:rowOff>57150</xdr:rowOff>
    </xdr:to>
    <xdr:sp>
      <xdr:nvSpPr>
        <xdr:cNvPr id="8" name="Line 8"/>
        <xdr:cNvSpPr>
          <a:spLocks/>
        </xdr:cNvSpPr>
      </xdr:nvSpPr>
      <xdr:spPr>
        <a:xfrm>
          <a:off x="6200775" y="5257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66675</xdr:rowOff>
    </xdr:from>
    <xdr:to>
      <xdr:col>14</xdr:col>
      <xdr:colOff>28575</xdr:colOff>
      <xdr:row>48</xdr:row>
      <xdr:rowOff>66675</xdr:rowOff>
    </xdr:to>
    <xdr:sp>
      <xdr:nvSpPr>
        <xdr:cNvPr id="9" name="Line 9"/>
        <xdr:cNvSpPr>
          <a:spLocks/>
        </xdr:cNvSpPr>
      </xdr:nvSpPr>
      <xdr:spPr>
        <a:xfrm>
          <a:off x="6200775" y="6257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8</xdr:row>
      <xdr:rowOff>9525</xdr:rowOff>
    </xdr:from>
    <xdr:to>
      <xdr:col>14</xdr:col>
      <xdr:colOff>381000</xdr:colOff>
      <xdr:row>48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6581775" y="12477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8</xdr:row>
      <xdr:rowOff>9525</xdr:rowOff>
    </xdr:from>
    <xdr:to>
      <xdr:col>15</xdr:col>
      <xdr:colOff>19050</xdr:colOff>
      <xdr:row>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581775" y="12477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16</xdr:row>
      <xdr:rowOff>19050</xdr:rowOff>
    </xdr:from>
    <xdr:to>
      <xdr:col>15</xdr:col>
      <xdr:colOff>19050</xdr:colOff>
      <xdr:row>16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6581775" y="2247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24</xdr:row>
      <xdr:rowOff>28575</xdr:rowOff>
    </xdr:from>
    <xdr:to>
      <xdr:col>15</xdr:col>
      <xdr:colOff>19050</xdr:colOff>
      <xdr:row>24</xdr:row>
      <xdr:rowOff>28575</xdr:rowOff>
    </xdr:to>
    <xdr:sp>
      <xdr:nvSpPr>
        <xdr:cNvPr id="13" name="Line 13"/>
        <xdr:cNvSpPr>
          <a:spLocks/>
        </xdr:cNvSpPr>
      </xdr:nvSpPr>
      <xdr:spPr>
        <a:xfrm>
          <a:off x="6581775" y="3248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32</xdr:row>
      <xdr:rowOff>47625</xdr:rowOff>
    </xdr:from>
    <xdr:to>
      <xdr:col>15</xdr:col>
      <xdr:colOff>19050</xdr:colOff>
      <xdr:row>32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581775" y="42576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57150</xdr:rowOff>
    </xdr:from>
    <xdr:to>
      <xdr:col>15</xdr:col>
      <xdr:colOff>19050</xdr:colOff>
      <xdr:row>40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6581775" y="52578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66675</xdr:rowOff>
    </xdr:from>
    <xdr:to>
      <xdr:col>15</xdr:col>
      <xdr:colOff>19050</xdr:colOff>
      <xdr:row>48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6581775" y="6257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9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</row>
    <row r="2" spans="1:6" ht="12.75">
      <c r="A2">
        <f>MAX(Work!A6:A609)</f>
        <v>8352.0888671875</v>
      </c>
      <c r="B2">
        <f>MAX(Work!B6:B609)</f>
        <v>281.969609277295</v>
      </c>
      <c r="C2">
        <f>MAX(Work!C6:C609)</f>
        <v>65.6637344360352</v>
      </c>
      <c r="D2">
        <v>12170.177734375</v>
      </c>
      <c r="E2">
        <v>12170.177734375</v>
      </c>
      <c r="F2">
        <v>100</v>
      </c>
    </row>
    <row r="4" spans="1:6" ht="12.75">
      <c r="A4">
        <v>8360</v>
      </c>
      <c r="B4">
        <v>290</v>
      </c>
      <c r="C4">
        <v>66</v>
      </c>
      <c r="D4">
        <v>12180</v>
      </c>
      <c r="E4">
        <v>12180</v>
      </c>
      <c r="F4">
        <v>100</v>
      </c>
    </row>
    <row r="5" spans="3:5" ht="12.75">
      <c r="C5">
        <f>Work!C4/F4</f>
        <v>0.66</v>
      </c>
      <c r="D5">
        <f>Work!D4/F4</f>
        <v>121.8</v>
      </c>
      <c r="E5">
        <f>Work!E4/F4</f>
        <v>121.8</v>
      </c>
    </row>
    <row r="6" spans="1:6" ht="12.75">
      <c r="A6">
        <v>336.578948974609</v>
      </c>
      <c r="B6">
        <v>277.45028345166</v>
      </c>
      <c r="C6">
        <v>65.6637344360352</v>
      </c>
      <c r="D6">
        <v>12170.177734375</v>
      </c>
      <c r="E6">
        <v>959.129516601562</v>
      </c>
      <c r="F6">
        <v>7.88098192214966</v>
      </c>
    </row>
    <row r="7" spans="1:6" ht="12.75">
      <c r="A7">
        <v>349.938140869141</v>
      </c>
      <c r="B7">
        <v>278.200091118603</v>
      </c>
      <c r="C7">
        <v>65.5238037109375</v>
      </c>
      <c r="D7">
        <v>12148.310546875</v>
      </c>
      <c r="E7">
        <v>999.893371582031</v>
      </c>
      <c r="F7">
        <v>8.23071956634521</v>
      </c>
    </row>
    <row r="8" spans="1:6" ht="12.75">
      <c r="A8">
        <v>363.297332763672</v>
      </c>
      <c r="B8">
        <v>278.875046347363</v>
      </c>
      <c r="C8">
        <v>65.3859252929688</v>
      </c>
      <c r="D8">
        <v>12126.6904296875</v>
      </c>
      <c r="E8">
        <v>1040.58361816406</v>
      </c>
      <c r="F8">
        <v>8.58093643188477</v>
      </c>
    </row>
    <row r="9" spans="1:6" ht="12.75">
      <c r="A9">
        <v>376.656494140625</v>
      </c>
      <c r="B9">
        <v>279.477346543945</v>
      </c>
      <c r="C9">
        <v>65.2499771118164</v>
      </c>
      <c r="D9">
        <v>12105.3046875</v>
      </c>
      <c r="E9">
        <v>1081.17797851562</v>
      </c>
      <c r="F9">
        <v>8.93144035339356</v>
      </c>
    </row>
    <row r="10" spans="1:6" ht="12.75">
      <c r="A10">
        <v>390.015686035156</v>
      </c>
      <c r="B10">
        <v>280.009153955859</v>
      </c>
      <c r="C10">
        <v>65.1158218383789</v>
      </c>
      <c r="D10">
        <v>12084.13671875</v>
      </c>
      <c r="E10">
        <v>1121.6552734375</v>
      </c>
      <c r="F10">
        <v>9.28204727172852</v>
      </c>
    </row>
    <row r="11" spans="1:6" ht="12.75">
      <c r="A11">
        <v>403.374877929687</v>
      </c>
      <c r="B11">
        <v>280.472578092871</v>
      </c>
      <c r="C11">
        <v>64.9833450317383</v>
      </c>
      <c r="D11">
        <v>12063.1748046875</v>
      </c>
      <c r="E11">
        <v>1161.99523925781</v>
      </c>
      <c r="F11">
        <v>9.63258266448975</v>
      </c>
    </row>
    <row r="12" spans="1:6" ht="12.75">
      <c r="A12">
        <v>416.734069824219</v>
      </c>
      <c r="B12">
        <v>280.86969330625</v>
      </c>
      <c r="C12">
        <v>64.8524398803711</v>
      </c>
      <c r="D12">
        <v>12042.4033203125</v>
      </c>
      <c r="E12">
        <v>1202.17858886719</v>
      </c>
      <c r="F12">
        <v>9.98287963867187</v>
      </c>
    </row>
    <row r="13" spans="1:6" ht="12.75">
      <c r="A13">
        <v>430.093231201172</v>
      </c>
      <c r="B13">
        <v>281.202521209521</v>
      </c>
      <c r="C13">
        <v>64.7229766845703</v>
      </c>
      <c r="D13">
        <v>12021.8095703125</v>
      </c>
      <c r="E13">
        <v>1242.18688964844</v>
      </c>
      <c r="F13">
        <v>10.3327779769897</v>
      </c>
    </row>
    <row r="14" spans="1:6" ht="12.75">
      <c r="A14">
        <v>443.452423095703</v>
      </c>
      <c r="B14">
        <v>281.473013099219</v>
      </c>
      <c r="C14">
        <v>64.594856262207</v>
      </c>
      <c r="D14">
        <v>12001.380859375</v>
      </c>
      <c r="E14">
        <v>1282.00268554688</v>
      </c>
      <c r="F14">
        <v>10.682126045227</v>
      </c>
    </row>
    <row r="15" spans="1:6" ht="12.75">
      <c r="A15">
        <v>456.811614990234</v>
      </c>
      <c r="B15">
        <v>281.683120271875</v>
      </c>
      <c r="C15">
        <v>64.4679794311523</v>
      </c>
      <c r="D15">
        <v>11981.1064453125</v>
      </c>
      <c r="E15">
        <v>1321.60925292969</v>
      </c>
      <c r="F15">
        <v>11.0307779312134</v>
      </c>
    </row>
    <row r="16" spans="1:6" ht="12.75">
      <c r="A16">
        <v>470.170806884766</v>
      </c>
      <c r="B16">
        <v>281.834688548535</v>
      </c>
      <c r="C16">
        <v>64.3422241210937</v>
      </c>
      <c r="D16">
        <v>11960.9716796875</v>
      </c>
      <c r="E16">
        <v>1360.99096679688</v>
      </c>
      <c r="F16">
        <v>11.3785982131958</v>
      </c>
    </row>
    <row r="17" spans="1:6" ht="12.75">
      <c r="A17">
        <v>483.529968261719</v>
      </c>
      <c r="B17">
        <v>281.92959890874</v>
      </c>
      <c r="C17">
        <v>64.2175140380859</v>
      </c>
      <c r="D17">
        <v>11940.966796875</v>
      </c>
      <c r="E17">
        <v>1400.13269042969</v>
      </c>
      <c r="F17">
        <v>11.7254552841187</v>
      </c>
    </row>
    <row r="18" spans="1:6" ht="12.75">
      <c r="A18">
        <v>496.88916015625</v>
      </c>
      <c r="B18">
        <v>281.969609277295</v>
      </c>
      <c r="C18">
        <v>64.0937347412109</v>
      </c>
      <c r="D18">
        <v>11921.0791015625</v>
      </c>
      <c r="E18">
        <v>1439.02038574219</v>
      </c>
      <c r="F18">
        <v>12.0712251663208</v>
      </c>
    </row>
    <row r="19" spans="1:6" ht="12.75">
      <c r="A19">
        <v>510.248352050781</v>
      </c>
      <c r="B19">
        <v>281.956477579004</v>
      </c>
      <c r="C19">
        <v>63.9708023071289</v>
      </c>
      <c r="D19">
        <v>11901.2998046875</v>
      </c>
      <c r="E19">
        <v>1477.640625</v>
      </c>
      <c r="F19">
        <v>12.41579246521</v>
      </c>
    </row>
    <row r="20" spans="1:6" ht="12.75">
      <c r="A20">
        <v>523.607543945313</v>
      </c>
      <c r="B20">
        <v>281.891926580176</v>
      </c>
      <c r="C20">
        <v>63.8486289978027</v>
      </c>
      <c r="D20">
        <v>11881.6162109375</v>
      </c>
      <c r="E20">
        <v>1515.98059082031</v>
      </c>
      <c r="F20">
        <v>12.7590436935425</v>
      </c>
    </row>
    <row r="21" spans="1:6" ht="12.75">
      <c r="A21">
        <v>536.966735839844</v>
      </c>
      <c r="B21">
        <v>281.777626309375</v>
      </c>
      <c r="C21">
        <v>63.727123260498</v>
      </c>
      <c r="D21">
        <v>11862.0185546875</v>
      </c>
      <c r="E21">
        <v>1554.02856445313</v>
      </c>
      <c r="F21">
        <v>13.1008768081665</v>
      </c>
    </row>
    <row r="22" spans="1:6" ht="12.75">
      <c r="A22">
        <v>550.325927734375</v>
      </c>
      <c r="B22">
        <v>281.615194057422</v>
      </c>
      <c r="C22">
        <v>63.6062126159668</v>
      </c>
      <c r="D22">
        <v>11842.498046875</v>
      </c>
      <c r="E22">
        <v>1591.77307128906</v>
      </c>
      <c r="F22">
        <v>13.4411935806274</v>
      </c>
    </row>
    <row r="23" spans="1:6" ht="12.75">
      <c r="A23">
        <v>563.68505859375</v>
      </c>
      <c r="B23">
        <v>281.406247115137</v>
      </c>
      <c r="C23">
        <v>63.4858055114746</v>
      </c>
      <c r="D23">
        <v>11823.0439453125</v>
      </c>
      <c r="E23">
        <v>1629.20373535156</v>
      </c>
      <c r="F23">
        <v>13.7799005508423</v>
      </c>
    </row>
    <row r="24" spans="1:6" ht="12.75">
      <c r="A24">
        <v>577.044250488281</v>
      </c>
      <c r="B24">
        <v>281.152332456348</v>
      </c>
      <c r="C24">
        <v>63.3658294677734</v>
      </c>
      <c r="D24">
        <v>11803.6484375</v>
      </c>
      <c r="E24">
        <v>1666.310546875</v>
      </c>
      <c r="F24">
        <v>14.1169118881226</v>
      </c>
    </row>
    <row r="25" spans="1:6" ht="12.75">
      <c r="A25">
        <v>590.403442382813</v>
      </c>
      <c r="B25">
        <v>280.854979475635</v>
      </c>
      <c r="C25">
        <v>63.246208190918</v>
      </c>
      <c r="D25">
        <v>11784.2998046875</v>
      </c>
      <c r="E25">
        <v>1703.08422851562</v>
      </c>
      <c r="F25">
        <v>14.452145576477</v>
      </c>
    </row>
    <row r="26" spans="1:6" ht="12.75">
      <c r="A26">
        <v>603.762634277344</v>
      </c>
      <c r="B26">
        <v>280.515647250586</v>
      </c>
      <c r="C26">
        <v>63.1268768310547</v>
      </c>
      <c r="D26">
        <v>11764.9921875</v>
      </c>
      <c r="E26">
        <v>1739.51611328125</v>
      </c>
      <c r="F26">
        <v>14.7855272293091</v>
      </c>
    </row>
    <row r="27" spans="1:6" ht="12.75">
      <c r="A27">
        <v>617.121826171875</v>
      </c>
      <c r="B27">
        <v>280.135812438037</v>
      </c>
      <c r="C27">
        <v>63.0077590942383</v>
      </c>
      <c r="D27">
        <v>11745.7158203125</v>
      </c>
      <c r="E27">
        <v>1775.59802246094</v>
      </c>
      <c r="F27">
        <v>15.1169843673706</v>
      </c>
    </row>
    <row r="28" spans="1:6" ht="12.75">
      <c r="A28">
        <v>630.481018066406</v>
      </c>
      <c r="B28">
        <v>279.716881377832</v>
      </c>
      <c r="C28">
        <v>62.8887901306152</v>
      </c>
      <c r="D28">
        <v>11726.462890625</v>
      </c>
      <c r="E28">
        <v>1811.32250976562</v>
      </c>
      <c r="F28">
        <v>15.4464530944824</v>
      </c>
    </row>
    <row r="29" spans="1:6" ht="12.75">
      <c r="A29">
        <v>643.840209960937</v>
      </c>
      <c r="B29">
        <v>279.260225251318</v>
      </c>
      <c r="C29">
        <v>62.7699089050293</v>
      </c>
      <c r="D29">
        <v>11707.224609375</v>
      </c>
      <c r="E29">
        <v>1846.68273925781</v>
      </c>
      <c r="F29">
        <v>15.7738723754883</v>
      </c>
    </row>
    <row r="30" spans="1:6" ht="12.75">
      <c r="A30">
        <v>657.199340820312</v>
      </c>
      <c r="B30">
        <v>278.767215239844</v>
      </c>
      <c r="C30">
        <v>62.651050567627</v>
      </c>
      <c r="D30">
        <v>11687.99609375</v>
      </c>
      <c r="E30">
        <v>1881.67211914062</v>
      </c>
      <c r="F30">
        <v>16.0991859436035</v>
      </c>
    </row>
    <row r="31" spans="1:6" ht="12.75">
      <c r="A31">
        <v>670.558532714844</v>
      </c>
      <c r="B31">
        <v>278.239152207764</v>
      </c>
      <c r="C31">
        <v>62.5321617126465</v>
      </c>
      <c r="D31">
        <v>11668.7666015625</v>
      </c>
      <c r="E31">
        <v>1916.28491210938</v>
      </c>
      <c r="F31">
        <v>16.422342300415</v>
      </c>
    </row>
    <row r="32" spans="1:6" ht="12.75">
      <c r="A32">
        <v>683.917724609375</v>
      </c>
      <c r="B32">
        <v>277.677337019434</v>
      </c>
      <c r="C32">
        <v>62.4131851196289</v>
      </c>
      <c r="D32">
        <v>11649.5322265625</v>
      </c>
      <c r="E32">
        <v>1950.515625</v>
      </c>
      <c r="F32">
        <v>16.7432956695557</v>
      </c>
    </row>
    <row r="33" spans="1:6" ht="12.75">
      <c r="A33">
        <v>697.276916503906</v>
      </c>
      <c r="B33">
        <v>277.083000222217</v>
      </c>
      <c r="C33">
        <v>62.294059753418</v>
      </c>
      <c r="D33">
        <v>11630.2841796875</v>
      </c>
      <c r="E33">
        <v>1984.35925292969</v>
      </c>
      <c r="F33">
        <v>17.0620021820068</v>
      </c>
    </row>
    <row r="34" spans="1:6" ht="12.75">
      <c r="A34">
        <v>710.636108398438</v>
      </c>
      <c r="B34">
        <v>276.457389942725</v>
      </c>
      <c r="C34">
        <v>62.1747436523437</v>
      </c>
      <c r="D34">
        <v>11611.0166015625</v>
      </c>
      <c r="E34">
        <v>2017.8115234375</v>
      </c>
      <c r="F34">
        <v>17.3784236907959</v>
      </c>
    </row>
    <row r="35" spans="1:6" ht="12.75">
      <c r="A35">
        <v>723.995300292969</v>
      </c>
      <c r="B35">
        <v>275.801701569824</v>
      </c>
      <c r="C35">
        <v>62.0551795959473</v>
      </c>
      <c r="D35">
        <v>11591.7236328125</v>
      </c>
      <c r="E35">
        <v>2050.86840820313</v>
      </c>
      <c r="F35">
        <v>17.6925220489502</v>
      </c>
    </row>
    <row r="36" spans="1:6" ht="12.75">
      <c r="A36">
        <v>737.3544921875</v>
      </c>
      <c r="B36">
        <v>275.117077754639</v>
      </c>
      <c r="C36">
        <v>61.9353256225586</v>
      </c>
      <c r="D36">
        <v>11572.3984375</v>
      </c>
      <c r="E36">
        <v>2083.5263671875</v>
      </c>
      <c r="F36">
        <v>18.0042724609375</v>
      </c>
    </row>
    <row r="37" spans="1:6" ht="12.75">
      <c r="A37">
        <v>750.713684082031</v>
      </c>
      <c r="B37">
        <v>274.404661148291</v>
      </c>
      <c r="C37">
        <v>61.8151359558105</v>
      </c>
      <c r="D37">
        <v>11553.0361328125</v>
      </c>
      <c r="E37">
        <v>2115.78198242187</v>
      </c>
      <c r="F37">
        <v>18.3136444091797</v>
      </c>
    </row>
    <row r="38" spans="1:6" ht="12.75">
      <c r="A38">
        <v>764.072814941406</v>
      </c>
      <c r="B38">
        <v>273.665559243408</v>
      </c>
      <c r="C38">
        <v>61.6945648193359</v>
      </c>
      <c r="D38">
        <v>11533.6298828125</v>
      </c>
      <c r="E38">
        <v>2147.6328125</v>
      </c>
      <c r="F38">
        <v>18.6206130981445</v>
      </c>
    </row>
    <row r="39" spans="1:6" ht="12.75">
      <c r="A39">
        <v>777.432006835938</v>
      </c>
      <c r="B39">
        <v>272.900861953369</v>
      </c>
      <c r="C39">
        <v>61.5735702514648</v>
      </c>
      <c r="D39">
        <v>11514.17578125</v>
      </c>
      <c r="E39">
        <v>2179.07641601562</v>
      </c>
      <c r="F39">
        <v>18.9251613616943</v>
      </c>
    </row>
    <row r="40" spans="1:6" ht="12.75">
      <c r="A40">
        <v>790.791198730469</v>
      </c>
      <c r="B40">
        <v>272.111624033057</v>
      </c>
      <c r="C40">
        <v>61.4521217346191</v>
      </c>
      <c r="D40">
        <v>11494.66796875</v>
      </c>
      <c r="E40">
        <v>2210.11083984375</v>
      </c>
      <c r="F40">
        <v>19.2272682189941</v>
      </c>
    </row>
    <row r="41" spans="1:6" ht="12.75">
      <c r="A41">
        <v>804.150390625</v>
      </c>
      <c r="B41">
        <v>271.298847499609</v>
      </c>
      <c r="C41">
        <v>61.3301734924316</v>
      </c>
      <c r="D41">
        <v>11475.1015625</v>
      </c>
      <c r="E41">
        <v>2240.734375</v>
      </c>
      <c r="F41">
        <v>19.5269222259521</v>
      </c>
    </row>
    <row r="42" spans="1:6" ht="12.75">
      <c r="A42">
        <v>817.509582519531</v>
      </c>
      <c r="B42">
        <v>270.463569528662</v>
      </c>
      <c r="C42">
        <v>61.207691192627</v>
      </c>
      <c r="D42">
        <v>11455.4716796875</v>
      </c>
      <c r="E42">
        <v>2270.94555664062</v>
      </c>
      <c r="F42">
        <v>19.8241119384766</v>
      </c>
    </row>
    <row r="43" spans="1:6" ht="12.75">
      <c r="A43">
        <v>830.868774414062</v>
      </c>
      <c r="B43">
        <v>269.606739399609</v>
      </c>
      <c r="C43">
        <v>61.0846481323242</v>
      </c>
      <c r="D43">
        <v>11435.7744140625</v>
      </c>
      <c r="E43">
        <v>2300.74389648438</v>
      </c>
      <c r="F43">
        <v>20.1188297271729</v>
      </c>
    </row>
    <row r="44" spans="1:6" ht="12.75">
      <c r="A44">
        <v>844.227966308594</v>
      </c>
      <c r="B44">
        <v>268.729306391846</v>
      </c>
      <c r="C44">
        <v>60.9610061645508</v>
      </c>
      <c r="D44">
        <v>11416.0048828125</v>
      </c>
      <c r="E44">
        <v>2330.12841796875</v>
      </c>
      <c r="F44">
        <v>20.4110679626465</v>
      </c>
    </row>
    <row r="45" spans="1:6" ht="12.75">
      <c r="A45">
        <v>857.587158203125</v>
      </c>
      <c r="B45">
        <v>267.832202205518</v>
      </c>
      <c r="C45">
        <v>60.8367347717285</v>
      </c>
      <c r="D45">
        <v>11396.1591796875</v>
      </c>
      <c r="E45">
        <v>2359.09912109375</v>
      </c>
      <c r="F45">
        <v>20.7008247375488</v>
      </c>
    </row>
    <row r="46" spans="1:6" ht="12.75">
      <c r="A46">
        <v>870.9462890625</v>
      </c>
      <c r="B46">
        <v>266.916323382275</v>
      </c>
      <c r="C46">
        <v>60.7118148803711</v>
      </c>
      <c r="D46">
        <v>11376.2333984375</v>
      </c>
      <c r="E46">
        <v>2387.65551757813</v>
      </c>
      <c r="F46">
        <v>20.9881019592285</v>
      </c>
    </row>
    <row r="47" spans="1:6" ht="12.75">
      <c r="A47">
        <v>884.305480957031</v>
      </c>
      <c r="B47">
        <v>265.98256646377</v>
      </c>
      <c r="C47">
        <v>60.5862083435059</v>
      </c>
      <c r="D47">
        <v>11356.2236328125</v>
      </c>
      <c r="E47">
        <v>2415.79809570313</v>
      </c>
      <c r="F47">
        <v>21.2728996276855</v>
      </c>
    </row>
    <row r="48" spans="1:6" ht="12.75">
      <c r="A48">
        <v>897.664672851562</v>
      </c>
      <c r="B48">
        <v>265.031757674658</v>
      </c>
      <c r="C48">
        <v>60.4598999023437</v>
      </c>
      <c r="D48">
        <v>11336.126953125</v>
      </c>
      <c r="E48">
        <v>2443.52709960938</v>
      </c>
      <c r="F48">
        <v>21.5552215576172</v>
      </c>
    </row>
    <row r="49" spans="1:6" ht="12.75">
      <c r="A49">
        <v>911.023864746094</v>
      </c>
      <c r="B49">
        <v>264.064740818848</v>
      </c>
      <c r="C49">
        <v>60.3328590393066</v>
      </c>
      <c r="D49">
        <v>11315.9384765625</v>
      </c>
      <c r="E49">
        <v>2470.84375</v>
      </c>
      <c r="F49">
        <v>21.835075378418</v>
      </c>
    </row>
    <row r="50" spans="1:6" ht="12.75">
      <c r="A50">
        <v>924.383056640625</v>
      </c>
      <c r="B50">
        <v>263.082324541748</v>
      </c>
      <c r="C50">
        <v>60.2050666809082</v>
      </c>
      <c r="D50">
        <v>11295.65625</v>
      </c>
      <c r="E50">
        <v>2497.74877929687</v>
      </c>
      <c r="F50">
        <v>22.1124725341797</v>
      </c>
    </row>
    <row r="51" spans="1:6" ht="12.75">
      <c r="A51">
        <v>937.742248535156</v>
      </c>
      <c r="B51">
        <v>262.085299909522</v>
      </c>
      <c r="C51">
        <v>60.0765037536621</v>
      </c>
      <c r="D51">
        <v>11275.27734375</v>
      </c>
      <c r="E51">
        <v>2524.24365234375</v>
      </c>
      <c r="F51">
        <v>22.3874187469482</v>
      </c>
    </row>
    <row r="52" spans="1:6" ht="12.75">
      <c r="A52">
        <v>951.101440429688</v>
      </c>
      <c r="B52">
        <v>261.074422829834</v>
      </c>
      <c r="C52">
        <v>59.947151184082</v>
      </c>
      <c r="D52">
        <v>11254.798828125</v>
      </c>
      <c r="E52">
        <v>2550.32934570313</v>
      </c>
      <c r="F52">
        <v>22.6599292755127</v>
      </c>
    </row>
    <row r="53" spans="1:6" ht="12.75">
      <c r="A53">
        <v>964.460571289063</v>
      </c>
      <c r="B53">
        <v>260.050431631104</v>
      </c>
      <c r="C53">
        <v>59.8169937133789</v>
      </c>
      <c r="D53">
        <v>11234.216796875</v>
      </c>
      <c r="E53">
        <v>2576.0078125</v>
      </c>
      <c r="F53">
        <v>22.9300174713135</v>
      </c>
    </row>
    <row r="54" spans="1:6" ht="12.75">
      <c r="A54">
        <v>977.819763183594</v>
      </c>
      <c r="B54">
        <v>259.0140470625</v>
      </c>
      <c r="C54">
        <v>59.6860122680664</v>
      </c>
      <c r="D54">
        <v>11213.529296875</v>
      </c>
      <c r="E54">
        <v>2601.28100585938</v>
      </c>
      <c r="F54">
        <v>23.1977005004883</v>
      </c>
    </row>
    <row r="55" spans="1:6" ht="12.75">
      <c r="A55">
        <v>991.178955078125</v>
      </c>
      <c r="B55">
        <v>257.965989873193</v>
      </c>
      <c r="C55">
        <v>59.5541915893555</v>
      </c>
      <c r="D55">
        <v>11192.7353515625</v>
      </c>
      <c r="E55">
        <v>2626.15087890625</v>
      </c>
      <c r="F55">
        <v>23.4629955291748</v>
      </c>
    </row>
    <row r="56" spans="1:6" ht="12.75">
      <c r="A56">
        <v>1004.53814697266</v>
      </c>
      <c r="B56">
        <v>256.906945653857</v>
      </c>
      <c r="C56">
        <v>59.421516418457</v>
      </c>
      <c r="D56">
        <v>11171.830078125</v>
      </c>
      <c r="E56">
        <v>2650.61962890625</v>
      </c>
      <c r="F56">
        <v>23.7259197235107</v>
      </c>
    </row>
    <row r="57" spans="1:6" ht="12.75">
      <c r="A57">
        <v>1017.89733886719</v>
      </c>
      <c r="B57">
        <v>255.837547257422</v>
      </c>
      <c r="C57">
        <v>59.2879829406738</v>
      </c>
      <c r="D57">
        <v>11150.8134765625</v>
      </c>
      <c r="E57">
        <v>2674.68969726562</v>
      </c>
      <c r="F57">
        <v>23.9864978790283</v>
      </c>
    </row>
    <row r="58" spans="1:6" ht="12.75">
      <c r="A58">
        <v>1031.25646972656</v>
      </c>
      <c r="B58">
        <v>254.758462695313</v>
      </c>
      <c r="C58">
        <v>59.1535720825195</v>
      </c>
      <c r="D58">
        <v>11129.6826171875</v>
      </c>
      <c r="E58">
        <v>2698.36352539062</v>
      </c>
      <c r="F58">
        <v>24.2447471618652</v>
      </c>
    </row>
    <row r="59" spans="1:6" ht="12.75">
      <c r="A59">
        <v>1044.61572265625</v>
      </c>
      <c r="B59">
        <v>253.670307241211</v>
      </c>
      <c r="C59">
        <v>59.0182762145996</v>
      </c>
      <c r="D59">
        <v>11108.435546875</v>
      </c>
      <c r="E59">
        <v>2721.64404296875</v>
      </c>
      <c r="F59">
        <v>24.5006942749023</v>
      </c>
    </row>
    <row r="60" spans="1:6" ht="12.75">
      <c r="A60">
        <v>1057.97485351562</v>
      </c>
      <c r="B60">
        <v>252.573678589551</v>
      </c>
      <c r="C60">
        <v>58.8820877075195</v>
      </c>
      <c r="D60">
        <v>11087.0712890625</v>
      </c>
      <c r="E60">
        <v>2744.53369140625</v>
      </c>
      <c r="F60">
        <v>24.7543621063232</v>
      </c>
    </row>
    <row r="61" spans="1:6" ht="12.75">
      <c r="A61">
        <v>1071.33410644531</v>
      </c>
      <c r="B61">
        <v>251.469192014014</v>
      </c>
      <c r="C61">
        <v>58.7449989318848</v>
      </c>
      <c r="D61">
        <v>11065.587890625</v>
      </c>
      <c r="E61">
        <v>2767.0361328125</v>
      </c>
      <c r="F61">
        <v>25.0057773590088</v>
      </c>
    </row>
    <row r="62" spans="1:6" ht="12.75">
      <c r="A62">
        <v>1084.69323730469</v>
      </c>
      <c r="B62">
        <v>250.357392471289</v>
      </c>
      <c r="C62">
        <v>58.6070022583008</v>
      </c>
      <c r="D62">
        <v>11043.982421875</v>
      </c>
      <c r="E62">
        <v>2789.15380859375</v>
      </c>
      <c r="F62">
        <v>25.2549648284912</v>
      </c>
    </row>
    <row r="63" spans="1:6" ht="12.75">
      <c r="A63">
        <v>1098.05249023438</v>
      </c>
      <c r="B63">
        <v>249.238824918066</v>
      </c>
      <c r="C63">
        <v>58.4680938720703</v>
      </c>
      <c r="D63">
        <v>11022.255859375</v>
      </c>
      <c r="E63">
        <v>2810.89038085938</v>
      </c>
      <c r="F63">
        <v>25.5019512176514</v>
      </c>
    </row>
    <row r="64" spans="1:6" ht="12.75">
      <c r="A64">
        <v>1111.41162109375</v>
      </c>
      <c r="B64">
        <v>248.114051890283</v>
      </c>
      <c r="C64">
        <v>58.3282699584961</v>
      </c>
      <c r="D64">
        <v>11000.40625</v>
      </c>
      <c r="E64">
        <v>2832.2490234375</v>
      </c>
      <c r="F64">
        <v>25.7467670440674</v>
      </c>
    </row>
    <row r="65" spans="1:6" ht="12.75">
      <c r="A65">
        <v>1124.77075195312</v>
      </c>
      <c r="B65">
        <v>246.983583186133</v>
      </c>
      <c r="C65">
        <v>58.1875267028809</v>
      </c>
      <c r="D65">
        <v>10978.431640625</v>
      </c>
      <c r="E65">
        <v>2853.23315429687</v>
      </c>
      <c r="F65">
        <v>25.9894409179687</v>
      </c>
    </row>
    <row r="66" spans="1:6" ht="12.75">
      <c r="A66">
        <v>1138.13000488281</v>
      </c>
      <c r="B66">
        <v>245.847911024561</v>
      </c>
      <c r="C66">
        <v>58.0458602905273</v>
      </c>
      <c r="D66">
        <v>10956.33203125</v>
      </c>
      <c r="E66">
        <v>2873.84619140625</v>
      </c>
      <c r="F66">
        <v>26.230001449585</v>
      </c>
    </row>
    <row r="67" spans="1:6" ht="12.75">
      <c r="A67">
        <v>1151.48913574219</v>
      </c>
      <c r="B67">
        <v>244.707527624512</v>
      </c>
      <c r="C67">
        <v>57.9032669067383</v>
      </c>
      <c r="D67">
        <v>10934.10546875</v>
      </c>
      <c r="E67">
        <v>2894.091796875</v>
      </c>
      <c r="F67">
        <v>26.4684810638428</v>
      </c>
    </row>
    <row r="68" spans="1:6" ht="12.75">
      <c r="A68">
        <v>1164.84838867188</v>
      </c>
      <c r="B68">
        <v>243.562907625684</v>
      </c>
      <c r="C68">
        <v>57.7597503662109</v>
      </c>
      <c r="D68">
        <v>10911.7529296875</v>
      </c>
      <c r="E68">
        <v>2913.97387695313</v>
      </c>
      <c r="F68">
        <v>26.7049121856689</v>
      </c>
    </row>
    <row r="69" spans="1:6" ht="12.75">
      <c r="A69">
        <v>1178.20751953125</v>
      </c>
      <c r="B69">
        <v>242.414490509277</v>
      </c>
      <c r="C69">
        <v>57.6153106689453</v>
      </c>
      <c r="D69">
        <v>10889.271484375</v>
      </c>
      <c r="E69">
        <v>2933.49609375</v>
      </c>
      <c r="F69">
        <v>26.939323425293</v>
      </c>
    </row>
    <row r="70" spans="1:6" ht="12.75">
      <c r="A70">
        <v>1191.56677246094</v>
      </c>
      <c r="B70">
        <v>241.26275091499</v>
      </c>
      <c r="C70">
        <v>57.4699478149414</v>
      </c>
      <c r="D70">
        <v>10866.662109375</v>
      </c>
      <c r="E70">
        <v>2952.662109375</v>
      </c>
      <c r="F70">
        <v>27.1717472076416</v>
      </c>
    </row>
    <row r="71" spans="1:6" ht="12.75">
      <c r="A71">
        <v>1204.92590332031</v>
      </c>
      <c r="B71">
        <v>240.108075586279</v>
      </c>
      <c r="C71">
        <v>57.3236656188965</v>
      </c>
      <c r="D71">
        <v>10843.923828125</v>
      </c>
      <c r="E71">
        <v>2971.47607421875</v>
      </c>
      <c r="F71">
        <v>27.4022197723389</v>
      </c>
    </row>
    <row r="72" spans="1:6" ht="12.75">
      <c r="A72">
        <v>1218.28503417969</v>
      </c>
      <c r="B72">
        <v>238.950886425098</v>
      </c>
      <c r="C72">
        <v>57.1764602661133</v>
      </c>
      <c r="D72">
        <v>10821.056640625</v>
      </c>
      <c r="E72">
        <v>2989.94140625</v>
      </c>
      <c r="F72">
        <v>27.6307735443115</v>
      </c>
    </row>
    <row r="73" spans="1:6" ht="12.75">
      <c r="A73">
        <v>1231.64428710938</v>
      </c>
      <c r="B73">
        <v>237.79158775415</v>
      </c>
      <c r="C73">
        <v>57.0283393859863</v>
      </c>
      <c r="D73">
        <v>10798.0595703125</v>
      </c>
      <c r="E73">
        <v>3008.06274414063</v>
      </c>
      <c r="F73">
        <v>27.8574390411377</v>
      </c>
    </row>
    <row r="74" spans="1:6" ht="12.75">
      <c r="A74">
        <v>1245.00341796875</v>
      </c>
      <c r="B74">
        <v>236.630548737646</v>
      </c>
      <c r="C74">
        <v>56.8793106079102</v>
      </c>
      <c r="D74">
        <v>10774.9326171875</v>
      </c>
      <c r="E74">
        <v>3025.84375</v>
      </c>
      <c r="F74">
        <v>28.0822525024414</v>
      </c>
    </row>
    <row r="75" spans="1:6" ht="12.75">
      <c r="A75">
        <v>1258.36267089844</v>
      </c>
      <c r="B75">
        <v>235.468156119043</v>
      </c>
      <c r="C75">
        <v>56.7293739318848</v>
      </c>
      <c r="D75">
        <v>10751.67578125</v>
      </c>
      <c r="E75">
        <v>3043.28857421875</v>
      </c>
      <c r="F75">
        <v>28.305248260498</v>
      </c>
    </row>
    <row r="76" spans="1:6" ht="12.75">
      <c r="A76">
        <v>1271.72180175781</v>
      </c>
      <c r="B76">
        <v>234.304761483301</v>
      </c>
      <c r="C76">
        <v>56.5785369873047</v>
      </c>
      <c r="D76">
        <v>10728.2890625</v>
      </c>
      <c r="E76">
        <v>3060.40112304687</v>
      </c>
      <c r="F76">
        <v>28.526460647583</v>
      </c>
    </row>
    <row r="77" spans="1:6" ht="12.75">
      <c r="A77">
        <v>1285.0810546875</v>
      </c>
      <c r="B77">
        <v>233.140698836133</v>
      </c>
      <c r="C77">
        <v>56.4268035888672</v>
      </c>
      <c r="D77">
        <v>10704.7724609375</v>
      </c>
      <c r="E77">
        <v>3077.18579101562</v>
      </c>
      <c r="F77">
        <v>28.745922088623</v>
      </c>
    </row>
    <row r="78" spans="1:6" ht="12.75">
      <c r="A78">
        <v>1298.44018554688</v>
      </c>
      <c r="B78">
        <v>231.976302183252</v>
      </c>
      <c r="C78">
        <v>56.2741813659668</v>
      </c>
      <c r="D78">
        <v>10681.126953125</v>
      </c>
      <c r="E78">
        <v>3093.646484375</v>
      </c>
      <c r="F78">
        <v>28.9636726379395</v>
      </c>
    </row>
    <row r="79" spans="1:6" ht="12.75">
      <c r="A79">
        <v>1311.79943847656</v>
      </c>
      <c r="B79">
        <v>230.811887951123</v>
      </c>
      <c r="C79">
        <v>56.1206817626953</v>
      </c>
      <c r="D79">
        <v>10657.3505859375</v>
      </c>
      <c r="E79">
        <v>3109.78759765625</v>
      </c>
      <c r="F79">
        <v>29.1797428131103</v>
      </c>
    </row>
    <row r="80" spans="1:6" ht="12.75">
      <c r="A80">
        <v>1325.15856933594</v>
      </c>
      <c r="B80">
        <v>229.647772566211</v>
      </c>
      <c r="C80">
        <v>55.9663047790527</v>
      </c>
      <c r="D80">
        <v>10633.4462890625</v>
      </c>
      <c r="E80">
        <v>3125.61303710937</v>
      </c>
      <c r="F80">
        <v>29.3941688537598</v>
      </c>
    </row>
    <row r="81" spans="1:6" ht="12.75">
      <c r="A81">
        <v>1338.51770019531</v>
      </c>
      <c r="B81">
        <v>228.484237296484</v>
      </c>
      <c r="C81">
        <v>55.8110656738281</v>
      </c>
      <c r="D81">
        <v>10609.412109375</v>
      </c>
      <c r="E81">
        <v>3141.126953125</v>
      </c>
      <c r="F81">
        <v>29.6069850921631</v>
      </c>
    </row>
    <row r="82" spans="1:6" ht="12.75">
      <c r="A82">
        <v>1351.876953125</v>
      </c>
      <c r="B82">
        <v>227.321563409912</v>
      </c>
      <c r="C82">
        <v>55.6549682617188</v>
      </c>
      <c r="D82">
        <v>10585.2490234375</v>
      </c>
      <c r="E82">
        <v>3156.33374023438</v>
      </c>
      <c r="F82">
        <v>29.8182277679443</v>
      </c>
    </row>
    <row r="83" spans="1:6" ht="12.75">
      <c r="A83">
        <v>1365.23608398438</v>
      </c>
      <c r="B83">
        <v>226.160032174463</v>
      </c>
      <c r="C83">
        <v>55.4980278015137</v>
      </c>
      <c r="D83">
        <v>10560.958984375</v>
      </c>
      <c r="E83">
        <v>3171.2373046875</v>
      </c>
      <c r="F83">
        <v>30.0279293060303</v>
      </c>
    </row>
    <row r="84" spans="1:6" ht="12.75">
      <c r="A84">
        <v>1378.59533691406</v>
      </c>
      <c r="B84">
        <v>224.999889699609</v>
      </c>
      <c r="C84">
        <v>55.3402481079102</v>
      </c>
      <c r="D84">
        <v>10536.541015625</v>
      </c>
      <c r="E84">
        <v>3185.84204101562</v>
      </c>
      <c r="F84">
        <v>30.2361278533936</v>
      </c>
    </row>
    <row r="85" spans="1:6" ht="12.75">
      <c r="A85">
        <v>1391.95446777344</v>
      </c>
      <c r="B85">
        <v>223.841399674072</v>
      </c>
      <c r="C85">
        <v>55.1816444396973</v>
      </c>
      <c r="D85">
        <v>10511.99609375</v>
      </c>
      <c r="E85">
        <v>3200.15185546875</v>
      </c>
      <c r="F85">
        <v>30.4428577423096</v>
      </c>
    </row>
    <row r="86" spans="1:6" ht="12.75">
      <c r="A86">
        <v>1405.31372070312</v>
      </c>
      <c r="B86">
        <v>222.684790628076</v>
      </c>
      <c r="C86">
        <v>55.0222244262695</v>
      </c>
      <c r="D86">
        <v>10487.32421875</v>
      </c>
      <c r="E86">
        <v>3214.1708984375</v>
      </c>
      <c r="F86">
        <v>30.6481494903564</v>
      </c>
    </row>
    <row r="87" spans="1:6" ht="12.75">
      <c r="A87">
        <v>1418.6728515625</v>
      </c>
      <c r="B87">
        <v>221.530308671094</v>
      </c>
      <c r="C87">
        <v>54.862003326416</v>
      </c>
      <c r="D87">
        <v>10462.52734375</v>
      </c>
      <c r="E87">
        <v>3227.9033203125</v>
      </c>
      <c r="F87">
        <v>30.8520412445068</v>
      </c>
    </row>
    <row r="88" spans="1:6" ht="12.75">
      <c r="A88">
        <v>1432.03198242188</v>
      </c>
      <c r="B88">
        <v>220.378147174854</v>
      </c>
      <c r="C88">
        <v>54.700984954834</v>
      </c>
      <c r="D88">
        <v>10437.60546875</v>
      </c>
      <c r="E88">
        <v>3241.353515625</v>
      </c>
      <c r="F88">
        <v>31.0545673370361</v>
      </c>
    </row>
    <row r="89" spans="1:6" ht="12.75">
      <c r="A89">
        <v>1445.39123535156</v>
      </c>
      <c r="B89">
        <v>219.22853466958</v>
      </c>
      <c r="C89">
        <v>54.5391883850098</v>
      </c>
      <c r="D89">
        <v>10412.560546875</v>
      </c>
      <c r="E89">
        <v>3254.52490234375</v>
      </c>
      <c r="F89">
        <v>31.2557621002197</v>
      </c>
    </row>
    <row r="90" spans="1:6" ht="12.75">
      <c r="A90">
        <v>1458.75036621094</v>
      </c>
      <c r="B90">
        <v>218.081664527002</v>
      </c>
      <c r="C90">
        <v>54.3766250610352</v>
      </c>
      <c r="D90">
        <v>10387.3916015625</v>
      </c>
      <c r="E90">
        <v>3267.42211914063</v>
      </c>
      <c r="F90">
        <v>31.4556560516357</v>
      </c>
    </row>
    <row r="91" spans="1:6" ht="12.75">
      <c r="A91">
        <v>1472.10961914062</v>
      </c>
      <c r="B91">
        <v>216.9377125396</v>
      </c>
      <c r="C91">
        <v>54.213306427002</v>
      </c>
      <c r="D91">
        <v>10362.1005859375</v>
      </c>
      <c r="E91">
        <v>3280.048828125</v>
      </c>
      <c r="F91">
        <v>31.6542854309082</v>
      </c>
    </row>
    <row r="92" spans="1:6" ht="12.75">
      <c r="A92">
        <v>1485.46875</v>
      </c>
      <c r="B92">
        <v>215.796872079102</v>
      </c>
      <c r="C92">
        <v>54.0492477416992</v>
      </c>
      <c r="D92">
        <v>10336.689453125</v>
      </c>
      <c r="E92">
        <v>3292.4091796875</v>
      </c>
      <c r="F92">
        <v>31.8516807556152</v>
      </c>
    </row>
    <row r="93" spans="1:6" ht="12.75">
      <c r="A93">
        <v>1498.82800292969</v>
      </c>
      <c r="B93">
        <v>214.659336517236</v>
      </c>
      <c r="C93">
        <v>53.8844566345215</v>
      </c>
      <c r="D93">
        <v>10311.1572265625</v>
      </c>
      <c r="E93">
        <v>3304.50708007812</v>
      </c>
      <c r="F93">
        <v>32.0478782653809</v>
      </c>
    </row>
    <row r="94" spans="1:6" ht="12.75">
      <c r="A94">
        <v>1512.18713378906</v>
      </c>
      <c r="B94">
        <v>213.52522890874</v>
      </c>
      <c r="C94">
        <v>53.7189483642578</v>
      </c>
      <c r="D94">
        <v>10285.505859375</v>
      </c>
      <c r="E94">
        <v>3316.34619140625</v>
      </c>
      <c r="F94">
        <v>32.2429084777832</v>
      </c>
    </row>
    <row r="95" spans="1:6" ht="12.75">
      <c r="A95">
        <v>1525.54626464844</v>
      </c>
      <c r="B95">
        <v>212.394725046094</v>
      </c>
      <c r="C95">
        <v>53.5527420043945</v>
      </c>
      <c r="D95">
        <v>10259.736328125</v>
      </c>
      <c r="E95">
        <v>3327.9306640625</v>
      </c>
      <c r="F95">
        <v>32.4368019104004</v>
      </c>
    </row>
    <row r="96" spans="1:6" ht="12.75">
      <c r="A96">
        <v>1538.90551757813</v>
      </c>
      <c r="B96">
        <v>211.267983142529</v>
      </c>
      <c r="C96">
        <v>53.3858489990234</v>
      </c>
      <c r="D96">
        <v>10233.8505859375</v>
      </c>
      <c r="E96">
        <v>3339.26416015625</v>
      </c>
      <c r="F96">
        <v>32.6295967102051</v>
      </c>
    </row>
    <row r="97" spans="1:6" ht="12.75">
      <c r="A97">
        <v>1552.2646484375</v>
      </c>
      <c r="B97">
        <v>210.145126252783</v>
      </c>
      <c r="C97">
        <v>53.2182807922363</v>
      </c>
      <c r="D97">
        <v>10207.849609375</v>
      </c>
      <c r="E97">
        <v>3350.35034179687</v>
      </c>
      <c r="F97">
        <v>32.8213157653809</v>
      </c>
    </row>
    <row r="98" spans="1:6" ht="12.75">
      <c r="A98">
        <v>1565.62390136719</v>
      </c>
      <c r="B98">
        <v>209.02629501084</v>
      </c>
      <c r="C98">
        <v>53.0500564575195</v>
      </c>
      <c r="D98">
        <v>10181.7333984375</v>
      </c>
      <c r="E98">
        <v>3361.19311523438</v>
      </c>
      <c r="F98">
        <v>33.0119934082031</v>
      </c>
    </row>
    <row r="99" spans="1:6" ht="12.75">
      <c r="A99">
        <v>1578.98303222656</v>
      </c>
      <c r="B99">
        <v>207.911594892188</v>
      </c>
      <c r="C99">
        <v>52.8811874389648</v>
      </c>
      <c r="D99">
        <v>10155.50390625</v>
      </c>
      <c r="E99">
        <v>3371.79614257812</v>
      </c>
      <c r="F99">
        <v>33.2016639709473</v>
      </c>
    </row>
    <row r="100" spans="1:6" ht="12.75">
      <c r="A100">
        <v>1592.34228515625</v>
      </c>
      <c r="B100">
        <v>206.801184110059</v>
      </c>
      <c r="C100">
        <v>52.7116889953613</v>
      </c>
      <c r="D100">
        <v>10129.1630859375</v>
      </c>
      <c r="E100">
        <v>3382.1630859375</v>
      </c>
      <c r="F100">
        <v>33.3903503417969</v>
      </c>
    </row>
    <row r="101" spans="1:6" ht="12.75">
      <c r="A101">
        <v>1605.70141601562</v>
      </c>
      <c r="B101">
        <v>205.695132981445</v>
      </c>
      <c r="C101">
        <v>52.5415802001953</v>
      </c>
      <c r="D101">
        <v>10102.7119140625</v>
      </c>
      <c r="E101">
        <v>3392.29736328125</v>
      </c>
      <c r="F101">
        <v>33.5780868530273</v>
      </c>
    </row>
    <row r="102" spans="1:6" ht="12.75">
      <c r="A102">
        <v>1619.06066894531</v>
      </c>
      <c r="B102">
        <v>204.593546981836</v>
      </c>
      <c r="C102">
        <v>52.3708686828613</v>
      </c>
      <c r="D102">
        <v>10076.150390625</v>
      </c>
      <c r="E102">
        <v>3402.20263671875</v>
      </c>
      <c r="F102">
        <v>33.7649040222168</v>
      </c>
    </row>
    <row r="103" spans="1:6" ht="12.75">
      <c r="A103">
        <v>1632.41979980469</v>
      </c>
      <c r="B103">
        <v>203.496549165967</v>
      </c>
      <c r="C103">
        <v>52.199577331543</v>
      </c>
      <c r="D103">
        <v>10049.482421875</v>
      </c>
      <c r="E103">
        <v>3411.88208007812</v>
      </c>
      <c r="F103">
        <v>33.9508247375488</v>
      </c>
    </row>
    <row r="104" spans="1:6" ht="12.75">
      <c r="A104">
        <v>1645.77893066406</v>
      </c>
      <c r="B104">
        <v>202.40420985083</v>
      </c>
      <c r="C104">
        <v>52.027717590332</v>
      </c>
      <c r="D104">
        <v>10022.70703125</v>
      </c>
      <c r="E104">
        <v>3421.33959960937</v>
      </c>
      <c r="F104">
        <v>34.1358833312988</v>
      </c>
    </row>
    <row r="105" spans="1:6" ht="12.75">
      <c r="A105">
        <v>1659.13818359375</v>
      </c>
      <c r="B105">
        <v>201.316616932666</v>
      </c>
      <c r="C105">
        <v>51.8553085327148</v>
      </c>
      <c r="D105">
        <v>9995.8271484375</v>
      </c>
      <c r="E105">
        <v>3430.578125</v>
      </c>
      <c r="F105">
        <v>34.3201026916504</v>
      </c>
    </row>
    <row r="106" spans="1:6" ht="12.75">
      <c r="A106">
        <v>1672.49731445313</v>
      </c>
      <c r="B106">
        <v>200.233858307715</v>
      </c>
      <c r="C106">
        <v>51.6823616027832</v>
      </c>
      <c r="D106">
        <v>9968.84375</v>
      </c>
      <c r="E106">
        <v>3439.60107421875</v>
      </c>
      <c r="F106">
        <v>34.5035095214844</v>
      </c>
    </row>
    <row r="107" spans="1:6" ht="12.75">
      <c r="A107">
        <v>1685.85656738281</v>
      </c>
      <c r="B107">
        <v>199.156004292969</v>
      </c>
      <c r="C107">
        <v>51.5088958740234</v>
      </c>
      <c r="D107">
        <v>9941.7587890625</v>
      </c>
      <c r="E107">
        <v>3448.41186523438</v>
      </c>
      <c r="F107">
        <v>34.6861343383789</v>
      </c>
    </row>
    <row r="108" spans="1:6" ht="12.75">
      <c r="A108">
        <v>1699.21569824219</v>
      </c>
      <c r="B108">
        <v>198.083090046924</v>
      </c>
      <c r="C108">
        <v>51.3349266052246</v>
      </c>
      <c r="D108">
        <v>9914.572265625</v>
      </c>
      <c r="E108">
        <v>3457.01342773438</v>
      </c>
      <c r="F108">
        <v>34.8680038452148</v>
      </c>
    </row>
    <row r="109" spans="1:6" ht="12.75">
      <c r="A109">
        <v>1712.57495117187</v>
      </c>
      <c r="B109">
        <v>197.015221045068</v>
      </c>
      <c r="C109">
        <v>51.160472869873</v>
      </c>
      <c r="D109">
        <v>9887.2880859375</v>
      </c>
      <c r="E109">
        <v>3465.40893554687</v>
      </c>
      <c r="F109">
        <v>35.0491333007812</v>
      </c>
    </row>
    <row r="110" spans="1:6" ht="12.75">
      <c r="A110">
        <v>1725.93408203125</v>
      </c>
      <c r="B110">
        <v>195.952432445898</v>
      </c>
      <c r="C110">
        <v>50.9855422973633</v>
      </c>
      <c r="D110">
        <v>9859.9052734375</v>
      </c>
      <c r="E110">
        <v>3473.6015625</v>
      </c>
      <c r="F110">
        <v>35.2295608520508</v>
      </c>
    </row>
    <row r="111" spans="1:6" ht="12.75">
      <c r="A111">
        <v>1739.29321289062</v>
      </c>
      <c r="B111">
        <v>194.894776987158</v>
      </c>
      <c r="C111">
        <v>50.8101615905762</v>
      </c>
      <c r="D111">
        <v>9832.427734375</v>
      </c>
      <c r="E111">
        <v>3481.59399414063</v>
      </c>
      <c r="F111">
        <v>35.4093017578125</v>
      </c>
    </row>
    <row r="112" spans="1:6" ht="12.75">
      <c r="A112">
        <v>1752.65246582031</v>
      </c>
      <c r="B112">
        <v>193.842289827344</v>
      </c>
      <c r="C112">
        <v>50.6343383789063</v>
      </c>
      <c r="D112">
        <v>9804.85546875</v>
      </c>
      <c r="E112">
        <v>3489.3896484375</v>
      </c>
      <c r="F112">
        <v>35.5883865356445</v>
      </c>
    </row>
    <row r="113" spans="1:6" ht="12.75">
      <c r="A113">
        <v>1766.01159667969</v>
      </c>
      <c r="B113">
        <v>192.795023704199</v>
      </c>
      <c r="C113">
        <v>50.4580955505371</v>
      </c>
      <c r="D113">
        <v>9777.1904296875</v>
      </c>
      <c r="E113">
        <v>3496.99096679687</v>
      </c>
      <c r="F113">
        <v>35.7668304443359</v>
      </c>
    </row>
    <row r="114" spans="1:6" ht="12.75">
      <c r="A114">
        <v>1779.37084960938</v>
      </c>
      <c r="B114">
        <v>191.753013776221</v>
      </c>
      <c r="C114">
        <v>50.2814445495605</v>
      </c>
      <c r="D114">
        <v>9749.43359375</v>
      </c>
      <c r="E114">
        <v>3504.40087890625</v>
      </c>
      <c r="F114">
        <v>35.9446601867676</v>
      </c>
    </row>
    <row r="115" spans="1:6" ht="12.75">
      <c r="A115">
        <v>1792.72998046875</v>
      </c>
      <c r="B115">
        <v>190.716295201904</v>
      </c>
      <c r="C115">
        <v>50.1044044494629</v>
      </c>
      <c r="D115">
        <v>9721.5888671875</v>
      </c>
      <c r="E115">
        <v>3511.62231445313</v>
      </c>
      <c r="F115">
        <v>36.121898651123</v>
      </c>
    </row>
    <row r="116" spans="1:6" ht="12.75">
      <c r="A116">
        <v>1806.08923339844</v>
      </c>
      <c r="B116">
        <v>189.684885560498</v>
      </c>
      <c r="C116">
        <v>49.9269866943359</v>
      </c>
      <c r="D116">
        <v>9693.6552734375</v>
      </c>
      <c r="E116">
        <v>3518.65795898438</v>
      </c>
      <c r="F116">
        <v>36.2985649108887</v>
      </c>
    </row>
    <row r="117" spans="1:6" ht="12.75">
      <c r="A117">
        <v>1819.44836425781</v>
      </c>
      <c r="B117">
        <v>188.658820010498</v>
      </c>
      <c r="C117">
        <v>49.7492141723633</v>
      </c>
      <c r="D117">
        <v>9665.6357421875</v>
      </c>
      <c r="E117">
        <v>3525.51000976562</v>
      </c>
      <c r="F117">
        <v>36.474681854248</v>
      </c>
    </row>
    <row r="118" spans="1:6" ht="12.75">
      <c r="A118">
        <v>1832.80749511719</v>
      </c>
      <c r="B118">
        <v>187.638098551904</v>
      </c>
      <c r="C118">
        <v>49.571102142334</v>
      </c>
      <c r="D118">
        <v>9637.5322265625</v>
      </c>
      <c r="E118">
        <v>3532.18139648438</v>
      </c>
      <c r="F118">
        <v>36.6502685546875</v>
      </c>
    </row>
    <row r="119" spans="1:6" ht="12.75">
      <c r="A119">
        <v>1846.16674804687</v>
      </c>
      <c r="B119">
        <v>186.622756343213</v>
      </c>
      <c r="C119">
        <v>49.3926620483398</v>
      </c>
      <c r="D119">
        <v>9609.345703125</v>
      </c>
      <c r="E119">
        <v>3538.6748046875</v>
      </c>
      <c r="F119">
        <v>36.8253440856934</v>
      </c>
    </row>
    <row r="120" spans="1:6" ht="12.75">
      <c r="A120">
        <v>1859.52587890625</v>
      </c>
      <c r="B120">
        <v>185.612793384424</v>
      </c>
      <c r="C120">
        <v>49.2139167785645</v>
      </c>
      <c r="D120">
        <v>9581.078125</v>
      </c>
      <c r="E120">
        <v>3544.99194335937</v>
      </c>
      <c r="F120">
        <v>36.999927520752</v>
      </c>
    </row>
    <row r="121" spans="1:6" ht="12.75">
      <c r="A121">
        <v>1872.88513183594</v>
      </c>
      <c r="B121">
        <v>184.608227254785</v>
      </c>
      <c r="C121">
        <v>49.0348777770996</v>
      </c>
      <c r="D121">
        <v>9552.7314453125</v>
      </c>
      <c r="E121">
        <v>3551.13598632812</v>
      </c>
      <c r="F121">
        <v>37.1740379333496</v>
      </c>
    </row>
    <row r="122" spans="1:6" ht="12.75">
      <c r="A122">
        <v>1886.24426269531</v>
      </c>
      <c r="B122">
        <v>183.609040375049</v>
      </c>
      <c r="C122">
        <v>48.8555603027344</v>
      </c>
      <c r="D122">
        <v>9524.306640625</v>
      </c>
      <c r="E122">
        <v>3557.10864257812</v>
      </c>
      <c r="F122">
        <v>37.3476905822754</v>
      </c>
    </row>
    <row r="123" spans="1:6" ht="12.75">
      <c r="A123">
        <v>1899.603515625</v>
      </c>
      <c r="B123">
        <v>182.615267903711</v>
      </c>
      <c r="C123">
        <v>48.6759834289551</v>
      </c>
      <c r="D123">
        <v>9495.806640625</v>
      </c>
      <c r="E123">
        <v>3562.91259765625</v>
      </c>
      <c r="F123">
        <v>37.5209083557129</v>
      </c>
    </row>
    <row r="124" spans="1:6" ht="12.75">
      <c r="A124">
        <v>1912.96264648438</v>
      </c>
      <c r="B124">
        <v>181.626892261523</v>
      </c>
      <c r="C124">
        <v>48.4961624145508</v>
      </c>
      <c r="D124">
        <v>9467.2314453125</v>
      </c>
      <c r="E124">
        <v>3568.5498046875</v>
      </c>
      <c r="F124">
        <v>37.6936988830566</v>
      </c>
    </row>
    <row r="125" spans="1:6" ht="12.75">
      <c r="A125">
        <v>1926.32189941406</v>
      </c>
      <c r="B125">
        <v>180.643895869238</v>
      </c>
      <c r="C125">
        <v>48.3161125183105</v>
      </c>
      <c r="D125">
        <v>9438.583984375</v>
      </c>
      <c r="E125">
        <v>3574.0224609375</v>
      </c>
      <c r="F125">
        <v>37.8660850524902</v>
      </c>
    </row>
    <row r="126" spans="1:6" ht="12.75">
      <c r="A126">
        <v>1939.68103027344</v>
      </c>
      <c r="B126">
        <v>179.666278726855</v>
      </c>
      <c r="C126">
        <v>48.1358489990234</v>
      </c>
      <c r="D126">
        <v>9409.8662109375</v>
      </c>
      <c r="E126">
        <v>3579.33227539063</v>
      </c>
      <c r="F126">
        <v>38.0380783081055</v>
      </c>
    </row>
    <row r="127" spans="1:6" ht="12.75">
      <c r="A127">
        <v>1953.04016113281</v>
      </c>
      <c r="B127">
        <v>178.694040834375</v>
      </c>
      <c r="C127">
        <v>47.9553909301758</v>
      </c>
      <c r="D127">
        <v>9381.0791015625</v>
      </c>
      <c r="E127">
        <v>3584.48193359375</v>
      </c>
      <c r="F127">
        <v>38.2096977233887</v>
      </c>
    </row>
    <row r="128" spans="1:6" ht="12.75">
      <c r="A128">
        <v>1966.3994140625</v>
      </c>
      <c r="B128">
        <v>177.727164612549</v>
      </c>
      <c r="C128">
        <v>47.7747497558594</v>
      </c>
      <c r="D128">
        <v>9352.224609375</v>
      </c>
      <c r="E128">
        <v>3589.47290039063</v>
      </c>
      <c r="F128">
        <v>38.3809509277344</v>
      </c>
    </row>
    <row r="129" spans="1:6" ht="12.75">
      <c r="A129">
        <v>1979.75854492187</v>
      </c>
      <c r="B129">
        <v>176.765632482129</v>
      </c>
      <c r="C129">
        <v>47.5939445495605</v>
      </c>
      <c r="D129">
        <v>9323.3046875</v>
      </c>
      <c r="E129">
        <v>3594.30712890625</v>
      </c>
      <c r="F129">
        <v>38.5518569946289</v>
      </c>
    </row>
    <row r="130" spans="1:6" ht="12.75">
      <c r="A130">
        <v>1993.11779785156</v>
      </c>
      <c r="B130">
        <v>175.809426863867</v>
      </c>
      <c r="C130">
        <v>47.4129867553711</v>
      </c>
      <c r="D130">
        <v>9294.3212890625</v>
      </c>
      <c r="E130">
        <v>3598.98657226562</v>
      </c>
      <c r="F130">
        <v>38.7224235534668</v>
      </c>
    </row>
    <row r="131" spans="1:6" ht="12.75">
      <c r="A131">
        <v>2006.47692871094</v>
      </c>
      <c r="B131">
        <v>174.858512599268</v>
      </c>
      <c r="C131">
        <v>47.2318954467773</v>
      </c>
      <c r="D131">
        <v>9265.275390625</v>
      </c>
      <c r="E131">
        <v>3603.5126953125</v>
      </c>
      <c r="F131">
        <v>38.8926696777344</v>
      </c>
    </row>
    <row r="132" spans="1:6" ht="12.75">
      <c r="A132">
        <v>2019.83618164062</v>
      </c>
      <c r="B132">
        <v>173.91288968833</v>
      </c>
      <c r="C132">
        <v>47.0506858825684</v>
      </c>
      <c r="D132">
        <v>9236.1689453125</v>
      </c>
      <c r="E132">
        <v>3607.8876953125</v>
      </c>
      <c r="F132">
        <v>39.0625991821289</v>
      </c>
    </row>
    <row r="133" spans="1:6" ht="12.75">
      <c r="A133">
        <v>2033.1953125</v>
      </c>
      <c r="B133">
        <v>172.972505393311</v>
      </c>
      <c r="C133">
        <v>46.8693695068359</v>
      </c>
      <c r="D133">
        <v>9207.0048828125</v>
      </c>
      <c r="E133">
        <v>3612.11279296875</v>
      </c>
      <c r="F133">
        <v>39.2322273254395</v>
      </c>
    </row>
    <row r="134" spans="1:6" ht="12.75">
      <c r="A134">
        <v>2046.55444335938</v>
      </c>
      <c r="B134">
        <v>172.037359714209</v>
      </c>
      <c r="C134">
        <v>46.6879653930664</v>
      </c>
      <c r="D134">
        <v>9177.783203125</v>
      </c>
      <c r="E134">
        <v>3616.18994140625</v>
      </c>
      <c r="F134">
        <v>39.4015617370605</v>
      </c>
    </row>
    <row r="135" spans="1:6" ht="12.75">
      <c r="A135">
        <v>2059.91357421875</v>
      </c>
      <c r="B135">
        <v>171.107435071777</v>
      </c>
      <c r="C135">
        <v>46.5064888000488</v>
      </c>
      <c r="D135">
        <v>9148.505859375</v>
      </c>
      <c r="E135">
        <v>3620.12036132812</v>
      </c>
      <c r="F135">
        <v>39.5706176757812</v>
      </c>
    </row>
    <row r="136" spans="1:6" ht="12.75">
      <c r="A136">
        <v>2073.27294921875</v>
      </c>
      <c r="B136">
        <v>170.182661149023</v>
      </c>
      <c r="C136">
        <v>46.324951171875</v>
      </c>
      <c r="D136">
        <v>9119.17578125</v>
      </c>
      <c r="E136">
        <v>3623.90576171875</v>
      </c>
      <c r="F136">
        <v>39.7393989562988</v>
      </c>
    </row>
    <row r="137" spans="1:6" ht="12.75">
      <c r="A137">
        <v>2086.63208007813</v>
      </c>
      <c r="B137">
        <v>169.263020366699</v>
      </c>
      <c r="C137">
        <v>46.143367767334</v>
      </c>
      <c r="D137">
        <v>9089.794921875</v>
      </c>
      <c r="E137">
        <v>3627.54736328125</v>
      </c>
      <c r="F137">
        <v>39.9079132080078</v>
      </c>
    </row>
    <row r="138" spans="1:6" ht="12.75">
      <c r="A138">
        <v>2099.9912109375</v>
      </c>
      <c r="B138">
        <v>168.348495145557</v>
      </c>
      <c r="C138">
        <v>45.9617538452148</v>
      </c>
      <c r="D138">
        <v>9060.36328125</v>
      </c>
      <c r="E138">
        <v>3631.046875</v>
      </c>
      <c r="F138">
        <v>40.0761756896973</v>
      </c>
    </row>
    <row r="139" spans="1:6" ht="12.75">
      <c r="A139">
        <v>2113.35034179687</v>
      </c>
      <c r="B139">
        <v>167.439032747852</v>
      </c>
      <c r="C139">
        <v>45.7801246643066</v>
      </c>
      <c r="D139">
        <v>9030.8828125</v>
      </c>
      <c r="E139">
        <v>3634.4052734375</v>
      </c>
      <c r="F139">
        <v>40.2441864013672</v>
      </c>
    </row>
    <row r="140" spans="1:6" ht="12.75">
      <c r="A140">
        <v>2126.70971679687</v>
      </c>
      <c r="B140">
        <v>166.534615594336</v>
      </c>
      <c r="C140">
        <v>45.5984916687012</v>
      </c>
      <c r="D140">
        <v>9001.3564453125</v>
      </c>
      <c r="E140">
        <v>3637.6240234375</v>
      </c>
      <c r="F140">
        <v>40.4119529724121</v>
      </c>
    </row>
    <row r="141" spans="1:6" ht="12.75">
      <c r="A141">
        <v>2140.06884765625</v>
      </c>
      <c r="B141">
        <v>165.635173368018</v>
      </c>
      <c r="C141">
        <v>45.4168739318848</v>
      </c>
      <c r="D141">
        <v>8971.7861328125</v>
      </c>
      <c r="E141">
        <v>3640.70434570313</v>
      </c>
      <c r="F141">
        <v>40.5794868469238</v>
      </c>
    </row>
    <row r="142" spans="1:6" ht="12.75">
      <c r="A142">
        <v>2153.42797851562</v>
      </c>
      <c r="B142">
        <v>164.740688489648</v>
      </c>
      <c r="C142">
        <v>45.2352828979492</v>
      </c>
      <c r="D142">
        <v>8942.171875</v>
      </c>
      <c r="E142">
        <v>3643.64770507812</v>
      </c>
      <c r="F142">
        <v>40.7467880249023</v>
      </c>
    </row>
    <row r="143" spans="1:6" ht="12.75">
      <c r="A143">
        <v>2166.787109375</v>
      </c>
      <c r="B143">
        <v>163.851125800732</v>
      </c>
      <c r="C143">
        <v>45.0537261962891</v>
      </c>
      <c r="D143">
        <v>8912.5166015625</v>
      </c>
      <c r="E143">
        <v>3646.45483398438</v>
      </c>
      <c r="F143">
        <v>40.9138641357422</v>
      </c>
    </row>
    <row r="144" spans="1:6" ht="12.75">
      <c r="A144">
        <v>2180.14624023438</v>
      </c>
      <c r="B144">
        <v>162.966450142773</v>
      </c>
      <c r="C144">
        <v>44.8722267150879</v>
      </c>
      <c r="D144">
        <v>8882.8212890625</v>
      </c>
      <c r="E144">
        <v>3649.12670898438</v>
      </c>
      <c r="F144">
        <v>41.0807189941406</v>
      </c>
    </row>
    <row r="145" spans="1:6" ht="12.75">
      <c r="A145">
        <v>2193.50561523438</v>
      </c>
      <c r="B145">
        <v>162.086591198779</v>
      </c>
      <c r="C145">
        <v>44.6907958984375</v>
      </c>
      <c r="D145">
        <v>8853.0888671875</v>
      </c>
      <c r="E145">
        <v>3651.6650390625</v>
      </c>
      <c r="F145">
        <v>41.2473564147949</v>
      </c>
    </row>
    <row r="146" spans="1:6" ht="12.75">
      <c r="A146">
        <v>2206.86474609375</v>
      </c>
      <c r="B146">
        <v>161.211513810254</v>
      </c>
      <c r="C146">
        <v>44.5094413757324</v>
      </c>
      <c r="D146">
        <v>8823.3193359375</v>
      </c>
      <c r="E146">
        <v>3654.0703125</v>
      </c>
      <c r="F146">
        <v>41.4137802124023</v>
      </c>
    </row>
    <row r="147" spans="1:6" ht="12.75">
      <c r="A147">
        <v>2220.22387695313</v>
      </c>
      <c r="B147">
        <v>160.341182818701</v>
      </c>
      <c r="C147">
        <v>44.3281784057617</v>
      </c>
      <c r="D147">
        <v>8793.515625</v>
      </c>
      <c r="E147">
        <v>3656.34350585937</v>
      </c>
      <c r="F147">
        <v>41.5799942016602</v>
      </c>
    </row>
    <row r="148" spans="1:6" ht="12.75">
      <c r="A148">
        <v>2233.5830078125</v>
      </c>
      <c r="B148">
        <v>159.475563065625</v>
      </c>
      <c r="C148">
        <v>44.1470260620117</v>
      </c>
      <c r="D148">
        <v>8763.6796875</v>
      </c>
      <c r="E148">
        <v>3658.48583984375</v>
      </c>
      <c r="F148">
        <v>41.7460021972656</v>
      </c>
    </row>
    <row r="149" spans="1:6" ht="12.75">
      <c r="A149">
        <v>2246.94213867187</v>
      </c>
      <c r="B149">
        <v>158.614584234033</v>
      </c>
      <c r="C149">
        <v>43.965991973877</v>
      </c>
      <c r="D149">
        <v>8733.8115234375</v>
      </c>
      <c r="E149">
        <v>3660.49780273438</v>
      </c>
      <c r="F149">
        <v>41.9118003845215</v>
      </c>
    </row>
    <row r="150" spans="1:6" ht="12.75">
      <c r="A150">
        <v>2260.30151367187</v>
      </c>
      <c r="B150">
        <v>157.75821116543</v>
      </c>
      <c r="C150">
        <v>43.7850875854492</v>
      </c>
      <c r="D150">
        <v>8703.9150390625</v>
      </c>
      <c r="E150">
        <v>3662.38061523438</v>
      </c>
      <c r="F150">
        <v>42.077392578125</v>
      </c>
    </row>
    <row r="151" spans="1:6" ht="12.75">
      <c r="A151">
        <v>2273.66064453125</v>
      </c>
      <c r="B151">
        <v>156.906408701318</v>
      </c>
      <c r="C151">
        <v>43.6043281555176</v>
      </c>
      <c r="D151">
        <v>8673.990234375</v>
      </c>
      <c r="E151">
        <v>3664.134765625</v>
      </c>
      <c r="F151">
        <v>42.2427825927734</v>
      </c>
    </row>
    <row r="152" spans="1:6" ht="12.75">
      <c r="A152">
        <v>2287.01977539062</v>
      </c>
      <c r="B152">
        <v>156.059106524707</v>
      </c>
      <c r="C152">
        <v>43.4237251281738</v>
      </c>
      <c r="D152">
        <v>8644.0390625</v>
      </c>
      <c r="E152">
        <v>3665.76123046875</v>
      </c>
      <c r="F152">
        <v>42.4079666137695</v>
      </c>
    </row>
    <row r="153" spans="1:6" ht="12.75">
      <c r="A153">
        <v>2300.37890625</v>
      </c>
      <c r="B153">
        <v>155.216287056348</v>
      </c>
      <c r="C153">
        <v>43.2432899475098</v>
      </c>
      <c r="D153">
        <v>8614.0634765625</v>
      </c>
      <c r="E153">
        <v>3667.2607421875</v>
      </c>
      <c r="F153">
        <v>42.5729484558105</v>
      </c>
    </row>
    <row r="154" spans="1:6" ht="12.75">
      <c r="A154">
        <v>2313.73828125</v>
      </c>
      <c r="B154">
        <v>154.3778624</v>
      </c>
      <c r="C154">
        <v>43.0630340576172</v>
      </c>
      <c r="D154">
        <v>8584.064453125</v>
      </c>
      <c r="E154">
        <v>3668.6337890625</v>
      </c>
      <c r="F154">
        <v>42.7377243041992</v>
      </c>
    </row>
    <row r="155" spans="1:6" ht="12.75">
      <c r="A155">
        <v>2327.09741210938</v>
      </c>
      <c r="B155">
        <v>153.543814976416</v>
      </c>
      <c r="C155">
        <v>42.8829727172852</v>
      </c>
      <c r="D155">
        <v>8554.044921875</v>
      </c>
      <c r="E155">
        <v>3669.88134765625</v>
      </c>
      <c r="F155">
        <v>42.9022941589355</v>
      </c>
    </row>
    <row r="156" spans="1:6" ht="12.75">
      <c r="A156">
        <v>2340.45654296875</v>
      </c>
      <c r="B156">
        <v>152.714092047852</v>
      </c>
      <c r="C156">
        <v>42.7031097412109</v>
      </c>
      <c r="D156">
        <v>8524.0048828125</v>
      </c>
      <c r="E156">
        <v>3671.00366210937</v>
      </c>
      <c r="F156">
        <v>43.0666542053223</v>
      </c>
    </row>
    <row r="157" spans="1:6" ht="12.75">
      <c r="A157">
        <v>2353.81567382813</v>
      </c>
      <c r="B157">
        <v>151.888640876562</v>
      </c>
      <c r="C157">
        <v>42.5234642028809</v>
      </c>
      <c r="D157">
        <v>8493.947265625</v>
      </c>
      <c r="E157">
        <v>3672.00170898438</v>
      </c>
      <c r="F157">
        <v>43.2308044433594</v>
      </c>
    </row>
    <row r="158" spans="1:6" ht="12.75">
      <c r="A158">
        <v>2367.1748046875</v>
      </c>
      <c r="B158">
        <v>151.067408724805</v>
      </c>
      <c r="C158">
        <v>42.3440475463867</v>
      </c>
      <c r="D158">
        <v>8463.873046875</v>
      </c>
      <c r="E158">
        <v>3672.8759765625</v>
      </c>
      <c r="F158">
        <v>43.3947410583496</v>
      </c>
    </row>
    <row r="159" spans="1:6" ht="12.75">
      <c r="A159">
        <v>2380.5341796875</v>
      </c>
      <c r="B159">
        <v>150.250360434082</v>
      </c>
      <c r="C159">
        <v>42.1648635864258</v>
      </c>
      <c r="D159">
        <v>8433.7841796875</v>
      </c>
      <c r="E159">
        <v>3673.62670898438</v>
      </c>
      <c r="F159">
        <v>43.558464050293</v>
      </c>
    </row>
    <row r="160" spans="1:6" ht="12.75">
      <c r="A160">
        <v>2393.89331054687</v>
      </c>
      <c r="B160">
        <v>149.437425687402</v>
      </c>
      <c r="C160">
        <v>41.9859275817871</v>
      </c>
      <c r="D160">
        <v>8403.681640625</v>
      </c>
      <c r="E160">
        <v>3674.2548828125</v>
      </c>
      <c r="F160">
        <v>43.7219657897949</v>
      </c>
    </row>
    <row r="161" spans="1:6" ht="12.75">
      <c r="A161">
        <v>2407.25244140625</v>
      </c>
      <c r="B161">
        <v>148.62856932627</v>
      </c>
      <c r="C161">
        <v>41.8072509765625</v>
      </c>
      <c r="D161">
        <v>8373.5673828125</v>
      </c>
      <c r="E161">
        <v>3674.76049804687</v>
      </c>
      <c r="F161">
        <v>43.8852424621582</v>
      </c>
    </row>
    <row r="162" spans="1:6" ht="12.75">
      <c r="A162">
        <v>2420.61157226562</v>
      </c>
      <c r="B162">
        <v>147.823738612939</v>
      </c>
      <c r="C162">
        <v>41.6288452148438</v>
      </c>
      <c r="D162">
        <v>8343.443359375</v>
      </c>
      <c r="E162">
        <v>3675.14428710937</v>
      </c>
      <c r="F162">
        <v>44.0482940673828</v>
      </c>
    </row>
    <row r="163" spans="1:6" ht="12.75">
      <c r="A163">
        <v>2433.97094726562</v>
      </c>
      <c r="B163">
        <v>147.022880809668</v>
      </c>
      <c r="C163">
        <v>41.4507141113281</v>
      </c>
      <c r="D163">
        <v>8313.310546875</v>
      </c>
      <c r="E163">
        <v>3675.40673828125</v>
      </c>
      <c r="F163">
        <v>44.211109161377</v>
      </c>
    </row>
    <row r="164" spans="1:6" ht="12.75">
      <c r="A164">
        <v>2447.330078125</v>
      </c>
      <c r="B164">
        <v>146.225951968335</v>
      </c>
      <c r="C164">
        <v>41.2728729248047</v>
      </c>
      <c r="D164">
        <v>8283.169921875</v>
      </c>
      <c r="E164">
        <v>3675.54809570313</v>
      </c>
      <c r="F164">
        <v>44.3736877441406</v>
      </c>
    </row>
    <row r="165" spans="1:6" ht="12.75">
      <c r="A165">
        <v>2460.68920898438</v>
      </c>
      <c r="B165">
        <v>145.43290814082</v>
      </c>
      <c r="C165">
        <v>41.0953330993652</v>
      </c>
      <c r="D165">
        <v>8253.0244140625</v>
      </c>
      <c r="E165">
        <v>3675.56909179687</v>
      </c>
      <c r="F165">
        <v>44.5360221862793</v>
      </c>
    </row>
    <row r="166" spans="1:6" ht="12.75">
      <c r="A166">
        <v>2474.04833984375</v>
      </c>
      <c r="B166">
        <v>144.64369658938</v>
      </c>
      <c r="C166">
        <v>40.918098449707</v>
      </c>
      <c r="D166">
        <v>8222.875</v>
      </c>
      <c r="E166">
        <v>3675.46948242188</v>
      </c>
      <c r="F166">
        <v>44.6981086730957</v>
      </c>
    </row>
    <row r="167" spans="1:6" ht="12.75">
      <c r="A167">
        <v>2487.40747070313</v>
      </c>
      <c r="B167">
        <v>143.85826457627</v>
      </c>
      <c r="C167">
        <v>40.7411842346191</v>
      </c>
      <c r="D167">
        <v>8192.72265625</v>
      </c>
      <c r="E167">
        <v>3675.25</v>
      </c>
      <c r="F167">
        <v>44.8599395751953</v>
      </c>
    </row>
    <row r="168" spans="1:6" ht="12.75">
      <c r="A168">
        <v>2500.76684570313</v>
      </c>
      <c r="B168">
        <v>143.076576942993</v>
      </c>
      <c r="C168">
        <v>40.5645942687988</v>
      </c>
      <c r="D168">
        <v>8162.56884765625</v>
      </c>
      <c r="E168">
        <v>3674.9111328125</v>
      </c>
      <c r="F168">
        <v>45.0215034484863</v>
      </c>
    </row>
    <row r="169" spans="1:6" ht="12.75">
      <c r="A169">
        <v>2514.1259765625</v>
      </c>
      <c r="B169">
        <v>142.298572162183</v>
      </c>
      <c r="C169">
        <v>40.3883438110352</v>
      </c>
      <c r="D169">
        <v>8132.41552734375</v>
      </c>
      <c r="E169">
        <v>3674.45288085937</v>
      </c>
      <c r="F169">
        <v>45.1828002929687</v>
      </c>
    </row>
    <row r="170" spans="1:6" ht="12.75">
      <c r="A170">
        <v>2527.48510742187</v>
      </c>
      <c r="B170">
        <v>141.524206285718</v>
      </c>
      <c r="C170">
        <v>40.2124366760254</v>
      </c>
      <c r="D170">
        <v>8102.26416015625</v>
      </c>
      <c r="E170">
        <v>3673.87573242188</v>
      </c>
      <c r="F170">
        <v>45.3438148498535</v>
      </c>
    </row>
    <row r="171" spans="1:6" ht="12.75">
      <c r="A171">
        <v>2540.84423828125</v>
      </c>
      <c r="B171">
        <v>140.753435365479</v>
      </c>
      <c r="C171">
        <v>40.0368843078613</v>
      </c>
      <c r="D171">
        <v>8072.1162109375</v>
      </c>
      <c r="E171">
        <v>3673.1796875</v>
      </c>
      <c r="F171">
        <v>45.5045471191406</v>
      </c>
    </row>
    <row r="172" spans="1:6" ht="12.75">
      <c r="A172">
        <v>2554.20336914062</v>
      </c>
      <c r="B172">
        <v>139.986215453345</v>
      </c>
      <c r="C172">
        <v>39.8616943359375</v>
      </c>
      <c r="D172">
        <v>8041.97265625</v>
      </c>
      <c r="E172">
        <v>3672.36547851562</v>
      </c>
      <c r="F172">
        <v>45.664981842041</v>
      </c>
    </row>
    <row r="173" spans="1:6" ht="12.75">
      <c r="A173">
        <v>2567.56274414062</v>
      </c>
      <c r="B173">
        <v>139.222502601196</v>
      </c>
      <c r="C173">
        <v>39.6868743896484</v>
      </c>
      <c r="D173">
        <v>8011.83544921875</v>
      </c>
      <c r="E173">
        <v>3671.43286132812</v>
      </c>
      <c r="F173">
        <v>45.8251152038574</v>
      </c>
    </row>
    <row r="174" spans="1:6" ht="12.75">
      <c r="A174">
        <v>2580.921875</v>
      </c>
      <c r="B174">
        <v>138.462235281665</v>
      </c>
      <c r="C174">
        <v>39.5124359130859</v>
      </c>
      <c r="D174">
        <v>7981.7060546875</v>
      </c>
      <c r="E174">
        <v>3670.38256835937</v>
      </c>
      <c r="F174">
        <v>45.984935760498</v>
      </c>
    </row>
    <row r="175" spans="1:6" ht="12.75">
      <c r="A175">
        <v>2594.28100585938</v>
      </c>
      <c r="B175">
        <v>137.705387125879</v>
      </c>
      <c r="C175">
        <v>39.3383827209473</v>
      </c>
      <c r="D175">
        <v>7951.58544921875</v>
      </c>
      <c r="E175">
        <v>3669.21435546875</v>
      </c>
      <c r="F175">
        <v>46.1444358825684</v>
      </c>
    </row>
    <row r="176" spans="1:6" ht="12.75">
      <c r="A176">
        <v>2607.64013671875</v>
      </c>
      <c r="B176">
        <v>136.951905396094</v>
      </c>
      <c r="C176">
        <v>39.164722442627</v>
      </c>
      <c r="D176">
        <v>7921.47509765625</v>
      </c>
      <c r="E176">
        <v>3667.9287109375</v>
      </c>
      <c r="F176">
        <v>46.3036079406738</v>
      </c>
    </row>
    <row r="177" spans="1:6" ht="12.75">
      <c r="A177">
        <v>2620.99951171875</v>
      </c>
      <c r="B177">
        <v>136.201754933813</v>
      </c>
      <c r="C177">
        <v>38.9914665222168</v>
      </c>
      <c r="D177">
        <v>7891.376953125</v>
      </c>
      <c r="E177">
        <v>3666.52587890625</v>
      </c>
      <c r="F177">
        <v>46.4624366760254</v>
      </c>
    </row>
    <row r="178" spans="1:6" ht="12.75">
      <c r="A178">
        <v>2634.35864257813</v>
      </c>
      <c r="B178">
        <v>135.454883001294</v>
      </c>
      <c r="C178">
        <v>38.8186225891113</v>
      </c>
      <c r="D178">
        <v>7861.29150390625</v>
      </c>
      <c r="E178">
        <v>3665.005859375</v>
      </c>
      <c r="F178">
        <v>46.6209106445313</v>
      </c>
    </row>
    <row r="179" spans="1:6" ht="12.75">
      <c r="A179">
        <v>2647.7177734375</v>
      </c>
      <c r="B179">
        <v>134.711245650415</v>
      </c>
      <c r="C179">
        <v>38.6461944580078</v>
      </c>
      <c r="D179">
        <v>7831.220703125</v>
      </c>
      <c r="E179">
        <v>3663.36889648438</v>
      </c>
      <c r="F179">
        <v>46.7790298461914</v>
      </c>
    </row>
    <row r="180" spans="1:6" ht="12.75">
      <c r="A180">
        <v>2661.07690429687</v>
      </c>
      <c r="B180">
        <v>133.970807722681</v>
      </c>
      <c r="C180">
        <v>38.474193572998</v>
      </c>
      <c r="D180">
        <v>7801.16552734375</v>
      </c>
      <c r="E180">
        <v>3661.615234375</v>
      </c>
      <c r="F180">
        <v>46.9367713928223</v>
      </c>
    </row>
    <row r="181" spans="1:6" ht="12.75">
      <c r="A181">
        <v>2674.43603515625</v>
      </c>
      <c r="B181">
        <v>133.233516480347</v>
      </c>
      <c r="C181">
        <v>38.302619934082</v>
      </c>
      <c r="D181">
        <v>7771.1279296875</v>
      </c>
      <c r="E181">
        <v>3659.74536132812</v>
      </c>
      <c r="F181">
        <v>47.0941314697266</v>
      </c>
    </row>
    <row r="182" spans="1:6" ht="12.75">
      <c r="A182">
        <v>2687.79541015625</v>
      </c>
      <c r="B182">
        <v>132.499354344165</v>
      </c>
      <c r="C182">
        <v>38.1314849853516</v>
      </c>
      <c r="D182">
        <v>7741.1083984375</v>
      </c>
      <c r="E182">
        <v>3657.7587890625</v>
      </c>
      <c r="F182">
        <v>47.2510986328125</v>
      </c>
    </row>
    <row r="183" spans="1:6" ht="12.75">
      <c r="A183">
        <v>2701.15454101562</v>
      </c>
      <c r="B183">
        <v>131.768259786768</v>
      </c>
      <c r="C183">
        <v>37.9607963562012</v>
      </c>
      <c r="D183">
        <v>7711.10888671875</v>
      </c>
      <c r="E183">
        <v>3655.65625</v>
      </c>
      <c r="F183">
        <v>47.4076614379883</v>
      </c>
    </row>
    <row r="184" spans="1:6" ht="12.75">
      <c r="A184">
        <v>2714.513671875</v>
      </c>
      <c r="B184">
        <v>131.040197649658</v>
      </c>
      <c r="C184">
        <v>37.7905578613281</v>
      </c>
      <c r="D184">
        <v>7681.13037109375</v>
      </c>
      <c r="E184">
        <v>3653.43774414063</v>
      </c>
      <c r="F184">
        <v>47.5638008117676</v>
      </c>
    </row>
    <row r="185" spans="1:6" ht="12.75">
      <c r="A185">
        <v>2727.87280273438</v>
      </c>
      <c r="B185">
        <v>130.315141563965</v>
      </c>
      <c r="C185">
        <v>37.620777130127</v>
      </c>
      <c r="D185">
        <v>7651.17431640625</v>
      </c>
      <c r="E185">
        <v>3651.10327148438</v>
      </c>
      <c r="F185">
        <v>47.7195167541504</v>
      </c>
    </row>
    <row r="186" spans="1:6" ht="12.75">
      <c r="A186">
        <v>2741.23217773438</v>
      </c>
      <c r="B186">
        <v>129.593038791943</v>
      </c>
      <c r="C186">
        <v>37.4514617919922</v>
      </c>
      <c r="D186">
        <v>7621.24169921875</v>
      </c>
      <c r="E186">
        <v>3648.6533203125</v>
      </c>
      <c r="F186">
        <v>47.8747863769531</v>
      </c>
    </row>
    <row r="187" spans="1:6" ht="12.75">
      <c r="A187">
        <v>2754.59130859375</v>
      </c>
      <c r="B187">
        <v>128.873854175098</v>
      </c>
      <c r="C187">
        <v>37.2826118469238</v>
      </c>
      <c r="D187">
        <v>7591.33447265625</v>
      </c>
      <c r="E187">
        <v>3646.08764648438</v>
      </c>
      <c r="F187">
        <v>48.0296020507812</v>
      </c>
    </row>
    <row r="188" spans="1:6" ht="12.75">
      <c r="A188">
        <v>2767.95043945313</v>
      </c>
      <c r="B188">
        <v>128.157561344556</v>
      </c>
      <c r="C188">
        <v>37.1142387390137</v>
      </c>
      <c r="D188">
        <v>7561.453125</v>
      </c>
      <c r="E188">
        <v>3643.40698242188</v>
      </c>
      <c r="F188">
        <v>48.183952331543</v>
      </c>
    </row>
    <row r="189" spans="1:6" ht="12.75">
      <c r="A189">
        <v>2781.3095703125</v>
      </c>
      <c r="B189">
        <v>127.444125141821</v>
      </c>
      <c r="C189">
        <v>36.946346282959</v>
      </c>
      <c r="D189">
        <v>7531.59912109375</v>
      </c>
      <c r="E189">
        <v>3640.61083984375</v>
      </c>
      <c r="F189">
        <v>48.3378219604492</v>
      </c>
    </row>
    <row r="190" spans="1:6" ht="12.75">
      <c r="A190">
        <v>2794.66870117187</v>
      </c>
      <c r="B190">
        <v>126.73349282915</v>
      </c>
      <c r="C190">
        <v>36.778938293457</v>
      </c>
      <c r="D190">
        <v>7501.7734375</v>
      </c>
      <c r="E190">
        <v>3637.69995117188</v>
      </c>
      <c r="F190">
        <v>48.4911994934082</v>
      </c>
    </row>
    <row r="191" spans="1:6" ht="12.75">
      <c r="A191">
        <v>2808.02807617187</v>
      </c>
      <c r="B191">
        <v>126.025646827295</v>
      </c>
      <c r="C191">
        <v>36.6120223999023</v>
      </c>
      <c r="D191">
        <v>7471.97802734375</v>
      </c>
      <c r="E191">
        <v>3634.67431640625</v>
      </c>
      <c r="F191">
        <v>48.6440734863281</v>
      </c>
    </row>
    <row r="192" spans="1:6" ht="12.75">
      <c r="A192">
        <v>2821.38720703125</v>
      </c>
      <c r="B192">
        <v>125.320551977759</v>
      </c>
      <c r="C192">
        <v>36.4456024169922</v>
      </c>
      <c r="D192">
        <v>7442.21337890625</v>
      </c>
      <c r="E192">
        <v>3631.53393554687</v>
      </c>
      <c r="F192">
        <v>48.7964248657227</v>
      </c>
    </row>
    <row r="193" spans="1:6" ht="12.75">
      <c r="A193">
        <v>2834.74633789062</v>
      </c>
      <c r="B193">
        <v>124.618173122046</v>
      </c>
      <c r="C193">
        <v>36.2796821594238</v>
      </c>
      <c r="D193">
        <v>7412.48095703125</v>
      </c>
      <c r="E193">
        <v>3628.279296875</v>
      </c>
      <c r="F193">
        <v>48.9482460021973</v>
      </c>
    </row>
    <row r="194" spans="1:6" ht="12.75">
      <c r="A194">
        <v>2848.10546875</v>
      </c>
      <c r="B194">
        <v>123.91847510166</v>
      </c>
      <c r="C194">
        <v>36.1142692565918</v>
      </c>
      <c r="D194">
        <v>7382.78173828125</v>
      </c>
      <c r="E194">
        <v>3624.91040039063</v>
      </c>
      <c r="F194">
        <v>49.0995178222656</v>
      </c>
    </row>
    <row r="195" spans="1:6" ht="12.75">
      <c r="A195">
        <v>2861.46459960938</v>
      </c>
      <c r="B195">
        <v>123.221431547729</v>
      </c>
      <c r="C195">
        <v>35.9493675231934</v>
      </c>
      <c r="D195">
        <v>7353.1171875</v>
      </c>
      <c r="E195">
        <v>3621.42724609375</v>
      </c>
      <c r="F195">
        <v>49.2502326965332</v>
      </c>
    </row>
    <row r="196" spans="1:6" ht="12.75">
      <c r="A196">
        <v>2874.82397460938</v>
      </c>
      <c r="B196">
        <v>122.527016091382</v>
      </c>
      <c r="C196">
        <v>35.7849807739258</v>
      </c>
      <c r="D196">
        <v>7323.48779296875</v>
      </c>
      <c r="E196">
        <v>3617.83056640625</v>
      </c>
      <c r="F196">
        <v>49.4003753662109</v>
      </c>
    </row>
    <row r="197" spans="1:6" ht="12.75">
      <c r="A197">
        <v>2888.18310546875</v>
      </c>
      <c r="B197">
        <v>121.835193574121</v>
      </c>
      <c r="C197">
        <v>35.6211128234863</v>
      </c>
      <c r="D197">
        <v>7293.89599609375</v>
      </c>
      <c r="E197">
        <v>3614.1201171875</v>
      </c>
      <c r="F197">
        <v>49.5499267578125</v>
      </c>
    </row>
    <row r="198" spans="1:6" ht="12.75">
      <c r="A198">
        <v>2901.54223632812</v>
      </c>
      <c r="B198">
        <v>121.145928837451</v>
      </c>
      <c r="C198">
        <v>35.4577674865723</v>
      </c>
      <c r="D198">
        <v>7264.34130859375</v>
      </c>
      <c r="E198">
        <v>3610.29638671875</v>
      </c>
      <c r="F198">
        <v>49.6988792419434</v>
      </c>
    </row>
    <row r="199" spans="1:6" ht="12.75">
      <c r="A199">
        <v>2914.9013671875</v>
      </c>
      <c r="B199">
        <v>120.459213091748</v>
      </c>
      <c r="C199">
        <v>35.2949485778809</v>
      </c>
      <c r="D199">
        <v>7234.826171875</v>
      </c>
      <c r="E199">
        <v>3606.359375</v>
      </c>
      <c r="F199">
        <v>49.8472175598145</v>
      </c>
    </row>
    <row r="200" spans="1:6" ht="12.75">
      <c r="A200">
        <v>2928.2607421875</v>
      </c>
      <c r="B200">
        <v>119.775002388892</v>
      </c>
      <c r="C200">
        <v>35.1326599121094</v>
      </c>
      <c r="D200">
        <v>7205.35107421875</v>
      </c>
      <c r="E200">
        <v>3602.3095703125</v>
      </c>
      <c r="F200">
        <v>49.9949226379395</v>
      </c>
    </row>
    <row r="201" spans="1:6" ht="12.75">
      <c r="A201">
        <v>2941.61987304687</v>
      </c>
      <c r="B201">
        <v>119.093279149634</v>
      </c>
      <c r="C201">
        <v>34.9709091186523</v>
      </c>
      <c r="D201">
        <v>7175.9169921875</v>
      </c>
      <c r="E201">
        <v>3598.14721679687</v>
      </c>
      <c r="F201">
        <v>50.1419868469238</v>
      </c>
    </row>
    <row r="202" spans="1:6" ht="12.75">
      <c r="A202">
        <v>2954.97900390625</v>
      </c>
      <c r="B202">
        <v>118.414017005103</v>
      </c>
      <c r="C202">
        <v>34.8096923828125</v>
      </c>
      <c r="D202">
        <v>7146.52490234375</v>
      </c>
      <c r="E202">
        <v>3593.87231445313</v>
      </c>
      <c r="F202">
        <v>50.288387298584</v>
      </c>
    </row>
    <row r="203" spans="1:6" ht="12.75">
      <c r="A203">
        <v>2968.33813476562</v>
      </c>
      <c r="B203">
        <v>117.737189586426</v>
      </c>
      <c r="C203">
        <v>34.6490211486816</v>
      </c>
      <c r="D203">
        <v>7117.17626953125</v>
      </c>
      <c r="E203">
        <v>3589.4853515625</v>
      </c>
      <c r="F203">
        <v>50.4341201782227</v>
      </c>
    </row>
    <row r="204" spans="1:6" ht="12.75">
      <c r="A204">
        <v>2981.697265625</v>
      </c>
      <c r="B204">
        <v>117.062779314355</v>
      </c>
      <c r="C204">
        <v>34.4888916015625</v>
      </c>
      <c r="D204">
        <v>7087.8720703125</v>
      </c>
      <c r="E204">
        <v>3584.986328125</v>
      </c>
      <c r="F204">
        <v>50.5791625976562</v>
      </c>
    </row>
    <row r="205" spans="1:6" ht="12.75">
      <c r="A205">
        <v>2995.056640625</v>
      </c>
      <c r="B205">
        <v>116.39075982002</v>
      </c>
      <c r="C205">
        <v>34.3293113708496</v>
      </c>
      <c r="D205">
        <v>7058.61328125</v>
      </c>
      <c r="E205">
        <v>3580.3759765625</v>
      </c>
      <c r="F205">
        <v>50.7235069274902</v>
      </c>
    </row>
    <row r="206" spans="1:6" ht="12.75">
      <c r="A206">
        <v>3008.41577148438</v>
      </c>
      <c r="B206">
        <v>115.721104734546</v>
      </c>
      <c r="C206">
        <v>34.170280456543</v>
      </c>
      <c r="D206">
        <v>7029.400390625</v>
      </c>
      <c r="E206">
        <v>3575.65454101562</v>
      </c>
      <c r="F206">
        <v>50.867130279541</v>
      </c>
    </row>
    <row r="207" spans="1:6" ht="12.75">
      <c r="A207">
        <v>3021.77490234375</v>
      </c>
      <c r="B207">
        <v>115.053796478687</v>
      </c>
      <c r="C207">
        <v>34.0118026733398</v>
      </c>
      <c r="D207">
        <v>7000.2353515625</v>
      </c>
      <c r="E207">
        <v>3570.82177734375</v>
      </c>
      <c r="F207">
        <v>51.0100288391113</v>
      </c>
    </row>
    <row r="208" spans="1:6" ht="12.75">
      <c r="A208">
        <v>3035.13403320313</v>
      </c>
      <c r="B208">
        <v>114.388817473193</v>
      </c>
      <c r="C208">
        <v>33.8538818359375</v>
      </c>
      <c r="D208">
        <v>6971.11865234375</v>
      </c>
      <c r="E208">
        <v>3565.87890625</v>
      </c>
      <c r="F208">
        <v>51.1521759033203</v>
      </c>
    </row>
    <row r="209" spans="1:6" ht="12.75">
      <c r="A209">
        <v>3048.49340820313</v>
      </c>
      <c r="B209">
        <v>113.726141349194</v>
      </c>
      <c r="C209">
        <v>33.6965217590332</v>
      </c>
      <c r="D209">
        <v>6942.05078125</v>
      </c>
      <c r="E209">
        <v>3560.82543945313</v>
      </c>
      <c r="F209">
        <v>51.2935676574707</v>
      </c>
    </row>
    <row r="210" spans="1:6" ht="12.75">
      <c r="A210">
        <v>3061.8525390625</v>
      </c>
      <c r="B210">
        <v>113.065759317065</v>
      </c>
      <c r="C210">
        <v>33.5397186279297</v>
      </c>
      <c r="D210">
        <v>6913.03369140625</v>
      </c>
      <c r="E210">
        <v>3555.66235351562</v>
      </c>
      <c r="F210">
        <v>51.4341812133789</v>
      </c>
    </row>
    <row r="211" spans="1:6" ht="12.75">
      <c r="A211">
        <v>3075.21166992188</v>
      </c>
      <c r="B211">
        <v>112.40765379755899</v>
      </c>
      <c r="C211">
        <v>33.3834838867188</v>
      </c>
      <c r="D211">
        <v>6884.0673828125</v>
      </c>
      <c r="E211">
        <v>3550.3896484375</v>
      </c>
      <c r="F211">
        <v>51.5740089416504</v>
      </c>
    </row>
    <row r="212" spans="1:6" ht="12.75">
      <c r="A212">
        <v>3088.57080078125</v>
      </c>
      <c r="B212">
        <v>111.751798421802</v>
      </c>
      <c r="C212">
        <v>33.2278137207031</v>
      </c>
      <c r="D212">
        <v>6855.15380859375</v>
      </c>
      <c r="E212">
        <v>3545.0078125</v>
      </c>
      <c r="F212">
        <v>51.7130317687988</v>
      </c>
    </row>
    <row r="213" spans="1:6" ht="12.75">
      <c r="A213">
        <v>3101.92993164063</v>
      </c>
      <c r="B213">
        <v>111.098175610547</v>
      </c>
      <c r="C213">
        <v>33.0727081298828</v>
      </c>
      <c r="D213">
        <v>6826.29296875</v>
      </c>
      <c r="E213">
        <v>3539.51733398438</v>
      </c>
      <c r="F213">
        <v>51.8512382507324</v>
      </c>
    </row>
    <row r="214" spans="1:6" ht="12.75">
      <c r="A214">
        <v>3115.28930664063</v>
      </c>
      <c r="B214">
        <v>110.446785363794</v>
      </c>
      <c r="C214">
        <v>32.9181747436523</v>
      </c>
      <c r="D214">
        <v>6797.486328125</v>
      </c>
      <c r="E214">
        <v>3533.91870117188</v>
      </c>
      <c r="F214">
        <v>51.9886093139648</v>
      </c>
    </row>
    <row r="215" spans="1:6" ht="12.75">
      <c r="A215">
        <v>3128.6484375</v>
      </c>
      <c r="B215">
        <v>109.797592523047</v>
      </c>
      <c r="C215">
        <v>32.7642097473145</v>
      </c>
      <c r="D215">
        <v>6768.734375</v>
      </c>
      <c r="E215">
        <v>3528.21215820313</v>
      </c>
      <c r="F215">
        <v>52.1251373291016</v>
      </c>
    </row>
    <row r="216" spans="1:6" ht="12.75">
      <c r="A216">
        <v>3142.00756835937</v>
      </c>
      <c r="B216">
        <v>109.150597088306</v>
      </c>
      <c r="C216">
        <v>32.6108207702637</v>
      </c>
      <c r="D216">
        <v>6740.03857421875</v>
      </c>
      <c r="E216">
        <v>3522.3984375</v>
      </c>
      <c r="F216">
        <v>52.2608032226562</v>
      </c>
    </row>
    <row r="217" spans="1:6" ht="12.75">
      <c r="A217">
        <v>3155.36669921875</v>
      </c>
      <c r="B217">
        <v>108.505790269946</v>
      </c>
      <c r="C217">
        <v>32.4580039978027</v>
      </c>
      <c r="D217">
        <v>6711.3994140625</v>
      </c>
      <c r="E217">
        <v>3516.47778320313</v>
      </c>
      <c r="F217">
        <v>52.3955955505371</v>
      </c>
    </row>
    <row r="218" spans="1:6" ht="12.75">
      <c r="A218">
        <v>3168.72583007812</v>
      </c>
      <c r="B218">
        <v>107.863145699097</v>
      </c>
      <c r="C218">
        <v>32.3057670593262</v>
      </c>
      <c r="D218">
        <v>6682.8173828125</v>
      </c>
      <c r="E218">
        <v>3510.45068359375</v>
      </c>
      <c r="F218">
        <v>52.5294990539551</v>
      </c>
    </row>
    <row r="219" spans="1:6" ht="12.75">
      <c r="A219">
        <v>3182.08520507812</v>
      </c>
      <c r="B219">
        <v>107.222654586133</v>
      </c>
      <c r="C219">
        <v>32.1541023254395</v>
      </c>
      <c r="D219">
        <v>6654.2939453125</v>
      </c>
      <c r="E219">
        <v>3504.31762695313</v>
      </c>
      <c r="F219">
        <v>52.6624984741211</v>
      </c>
    </row>
    <row r="220" spans="1:6" ht="12.75">
      <c r="A220">
        <v>3195.4443359375</v>
      </c>
      <c r="B220">
        <v>106.584308141431</v>
      </c>
      <c r="C220">
        <v>32.0030212402344</v>
      </c>
      <c r="D220">
        <v>6625.830078125</v>
      </c>
      <c r="E220">
        <v>3498.07934570313</v>
      </c>
      <c r="F220">
        <v>52.7945823669434</v>
      </c>
    </row>
    <row r="221" spans="1:6" ht="12.75">
      <c r="A221">
        <v>3208.80346679687</v>
      </c>
      <c r="B221">
        <v>105.94810636499</v>
      </c>
      <c r="C221">
        <v>31.8525161743164</v>
      </c>
      <c r="D221">
        <v>6597.42578125</v>
      </c>
      <c r="E221">
        <v>3491.736328125</v>
      </c>
      <c r="F221">
        <v>52.9257354736328</v>
      </c>
    </row>
    <row r="222" spans="1:6" ht="12.75">
      <c r="A222">
        <v>3222.16259765625</v>
      </c>
      <c r="B222">
        <v>105.314022887939</v>
      </c>
      <c r="C222">
        <v>31.7025947570801</v>
      </c>
      <c r="D222">
        <v>6569.0830078125</v>
      </c>
      <c r="E222">
        <v>3485.28881835937</v>
      </c>
      <c r="F222">
        <v>53.0559463500977</v>
      </c>
    </row>
    <row r="223" spans="1:6" ht="12.75">
      <c r="A223">
        <v>3235.52197265625</v>
      </c>
      <c r="B223">
        <v>104.682057710278</v>
      </c>
      <c r="C223">
        <v>31.5532512664795</v>
      </c>
      <c r="D223">
        <v>6540.80126953125</v>
      </c>
      <c r="E223">
        <v>3478.73803710937</v>
      </c>
      <c r="F223">
        <v>53.1851959228516</v>
      </c>
    </row>
    <row r="224" spans="1:6" ht="12.75">
      <c r="A224">
        <v>3248.88110351562</v>
      </c>
      <c r="B224">
        <v>104.052202042383</v>
      </c>
      <c r="C224">
        <v>31.4044933319092</v>
      </c>
      <c r="D224">
        <v>6512.58203125</v>
      </c>
      <c r="E224">
        <v>3472.083984375</v>
      </c>
      <c r="F224">
        <v>53.3134765625</v>
      </c>
    </row>
    <row r="225" spans="1:6" ht="12.75">
      <c r="A225">
        <v>3262.240234375</v>
      </c>
      <c r="B225">
        <v>103.424447094629</v>
      </c>
      <c r="C225">
        <v>31.2563171386719</v>
      </c>
      <c r="D225">
        <v>6484.42626953125</v>
      </c>
      <c r="E225">
        <v>3465.32739257812</v>
      </c>
      <c r="F225">
        <v>53.4407691955566</v>
      </c>
    </row>
    <row r="226" spans="1:6" ht="12.75">
      <c r="A226">
        <v>3275.59936523438</v>
      </c>
      <c r="B226">
        <v>102.798792867017</v>
      </c>
      <c r="C226">
        <v>31.1087245941162</v>
      </c>
      <c r="D226">
        <v>6456.33447265625</v>
      </c>
      <c r="E226">
        <v>3458.46923828125</v>
      </c>
      <c r="F226">
        <v>53.567066192627</v>
      </c>
    </row>
    <row r="227" spans="1:6" ht="12.75">
      <c r="A227">
        <v>3288.95849609375</v>
      </c>
      <c r="B227">
        <v>102.175212990674</v>
      </c>
      <c r="C227">
        <v>30.9617176055908</v>
      </c>
      <c r="D227">
        <v>6428.3076171875</v>
      </c>
      <c r="E227">
        <v>3451.509765625</v>
      </c>
      <c r="F227">
        <v>53.6923561096191</v>
      </c>
    </row>
    <row r="228" spans="1:6" ht="12.75">
      <c r="A228">
        <v>3302.31787109375</v>
      </c>
      <c r="B228">
        <v>101.553725044849</v>
      </c>
      <c r="C228">
        <v>30.8152923583984</v>
      </c>
      <c r="D228">
        <v>6400.34619140625</v>
      </c>
      <c r="E228">
        <v>3444.44970703125</v>
      </c>
      <c r="F228">
        <v>53.8166198730469</v>
      </c>
    </row>
    <row r="229" spans="1:6" ht="12.75">
      <c r="A229">
        <v>3315.67700195313</v>
      </c>
      <c r="B229">
        <v>100.934320239917</v>
      </c>
      <c r="C229">
        <v>30.669454574585</v>
      </c>
      <c r="D229">
        <v>6372.45068359375</v>
      </c>
      <c r="E229">
        <v>3437.2900390625</v>
      </c>
      <c r="F229">
        <v>53.9398460388184</v>
      </c>
    </row>
    <row r="230" spans="1:6" ht="12.75">
      <c r="A230">
        <v>3329.0361328125</v>
      </c>
      <c r="B230">
        <v>100.316980996631</v>
      </c>
      <c r="C230">
        <v>30.5242004394531</v>
      </c>
      <c r="D230">
        <v>6344.62255859375</v>
      </c>
      <c r="E230">
        <v>3430.03125</v>
      </c>
      <c r="F230">
        <v>54.0620231628418</v>
      </c>
    </row>
    <row r="231" spans="1:6" ht="12.75">
      <c r="A231">
        <v>3342.39526367188</v>
      </c>
      <c r="B231">
        <v>99.7017073149902</v>
      </c>
      <c r="C231">
        <v>30.3795337677002</v>
      </c>
      <c r="D231">
        <v>6316.86181640625</v>
      </c>
      <c r="E231">
        <v>3422.67407226562</v>
      </c>
      <c r="F231">
        <v>54.1831436157227</v>
      </c>
    </row>
    <row r="232" spans="1:6" ht="12.75">
      <c r="A232">
        <v>3355.75463867188</v>
      </c>
      <c r="B232">
        <v>99.0885079846191</v>
      </c>
      <c r="C232">
        <v>30.2354507446289</v>
      </c>
      <c r="D232">
        <v>6289.16943359375</v>
      </c>
      <c r="E232">
        <v>3415.21923828125</v>
      </c>
      <c r="F232">
        <v>54.3031883239746</v>
      </c>
    </row>
    <row r="233" spans="1:6" ht="12.75">
      <c r="A233">
        <v>3369.11376953125</v>
      </c>
      <c r="B233">
        <v>98.4773742158936</v>
      </c>
      <c r="C233">
        <v>30.0919513702393</v>
      </c>
      <c r="D233">
        <v>6261.5458984375</v>
      </c>
      <c r="E233">
        <v>3407.66772460937</v>
      </c>
      <c r="F233">
        <v>54.4221458435059</v>
      </c>
    </row>
    <row r="234" spans="1:6" ht="12.75">
      <c r="A234">
        <v>3382.47290039063</v>
      </c>
      <c r="B234">
        <v>97.8682972191895</v>
      </c>
      <c r="C234">
        <v>29.9490394592285</v>
      </c>
      <c r="D234">
        <v>6233.9921875</v>
      </c>
      <c r="E234">
        <v>3400.02001953125</v>
      </c>
      <c r="F234">
        <v>54.5400085449219</v>
      </c>
    </row>
    <row r="235" spans="1:6" ht="12.75">
      <c r="A235">
        <v>3395.83203125</v>
      </c>
      <c r="B235">
        <v>97.2612769945068</v>
      </c>
      <c r="C235">
        <v>29.8067111968994</v>
      </c>
      <c r="D235">
        <v>6206.5087890625</v>
      </c>
      <c r="E235">
        <v>3392.27709960937</v>
      </c>
      <c r="F235">
        <v>54.6567649841309</v>
      </c>
    </row>
    <row r="236" spans="1:6" ht="12.75">
      <c r="A236">
        <v>3409.19116210937</v>
      </c>
      <c r="B236">
        <v>96.6563223314697</v>
      </c>
      <c r="C236">
        <v>29.6649684906006</v>
      </c>
      <c r="D236">
        <v>6179.0966796875</v>
      </c>
      <c r="E236">
        <v>3384.439453125</v>
      </c>
      <c r="F236">
        <v>54.772403717041</v>
      </c>
    </row>
    <row r="237" spans="1:6" ht="12.75">
      <c r="A237">
        <v>3422.55053710937</v>
      </c>
      <c r="B237">
        <v>96.0534244404541</v>
      </c>
      <c r="C237">
        <v>29.5238094329834</v>
      </c>
      <c r="D237">
        <v>6151.755859375</v>
      </c>
      <c r="E237">
        <v>3376.50854492188</v>
      </c>
      <c r="F237">
        <v>54.8869094848633</v>
      </c>
    </row>
    <row r="238" spans="1:6" ht="12.75">
      <c r="A238">
        <v>3435.90966796875</v>
      </c>
      <c r="B238">
        <v>95.452592111084</v>
      </c>
      <c r="C238">
        <v>29.3832359313965</v>
      </c>
      <c r="D238">
        <v>6124.4873046875</v>
      </c>
      <c r="E238">
        <v>3368.48461914063</v>
      </c>
      <c r="F238">
        <v>55.0002708435059</v>
      </c>
    </row>
    <row r="239" spans="1:6" ht="12.75">
      <c r="A239">
        <v>3449.26879882812</v>
      </c>
      <c r="B239">
        <v>94.8538165537354</v>
      </c>
      <c r="C239">
        <v>29.2432441711426</v>
      </c>
      <c r="D239">
        <v>6097.29150390625</v>
      </c>
      <c r="E239">
        <v>3360.36889648438</v>
      </c>
      <c r="F239">
        <v>55.1124839782715</v>
      </c>
    </row>
    <row r="240" spans="1:6" ht="12.75">
      <c r="A240">
        <v>3462.6279296875</v>
      </c>
      <c r="B240">
        <v>94.2570977684082</v>
      </c>
      <c r="C240">
        <v>29.1038360595703</v>
      </c>
      <c r="D240">
        <v>6070.16943359375</v>
      </c>
      <c r="E240">
        <v>3352.162109375</v>
      </c>
      <c r="F240">
        <v>55.2235374450684</v>
      </c>
    </row>
    <row r="241" spans="1:6" ht="12.75">
      <c r="A241">
        <v>3475.98706054687</v>
      </c>
      <c r="B241">
        <v>93.6624445447266</v>
      </c>
      <c r="C241">
        <v>28.9650096893311</v>
      </c>
      <c r="D241">
        <v>6043.12158203125</v>
      </c>
      <c r="E241">
        <v>3343.86547851562</v>
      </c>
      <c r="F241">
        <v>55.3334121704102</v>
      </c>
    </row>
    <row r="242" spans="1:6" ht="12.75">
      <c r="A242">
        <v>3489.34643554687</v>
      </c>
      <c r="B242">
        <v>93.0698568826904</v>
      </c>
      <c r="C242">
        <v>28.8267650604248</v>
      </c>
      <c r="D242">
        <v>6016.14794921875</v>
      </c>
      <c r="E242">
        <v>3335.47924804687</v>
      </c>
      <c r="F242">
        <v>55.4421119689941</v>
      </c>
    </row>
    <row r="243" spans="1:6" ht="12.75">
      <c r="A243">
        <v>3502.70556640625</v>
      </c>
      <c r="B243">
        <v>92.4793347822998</v>
      </c>
      <c r="C243">
        <v>28.6891002655029</v>
      </c>
      <c r="D243">
        <v>5989.24951171875</v>
      </c>
      <c r="E243">
        <v>3327.00512695313</v>
      </c>
      <c r="F243">
        <v>55.549617767334</v>
      </c>
    </row>
    <row r="244" spans="1:6" ht="12.75">
      <c r="A244">
        <v>3516.06469726562</v>
      </c>
      <c r="B244">
        <v>91.8908870331787</v>
      </c>
      <c r="C244">
        <v>28.5520153045654</v>
      </c>
      <c r="D244">
        <v>5962.4267578125</v>
      </c>
      <c r="E244">
        <v>3318.44360351562</v>
      </c>
      <c r="F244">
        <v>55.6559181213379</v>
      </c>
    </row>
    <row r="245" spans="1:6" ht="12.75">
      <c r="A245">
        <v>3529.423828125</v>
      </c>
      <c r="B245">
        <v>91.3045136353272</v>
      </c>
      <c r="C245">
        <v>28.4155101776123</v>
      </c>
      <c r="D245">
        <v>5935.6806640625</v>
      </c>
      <c r="E245">
        <v>3309.79565429687</v>
      </c>
      <c r="F245">
        <v>55.7610130310059</v>
      </c>
    </row>
    <row r="246" spans="1:6" ht="12.75">
      <c r="A246">
        <v>3542.783203125</v>
      </c>
      <c r="B246">
        <v>90.7202145887451</v>
      </c>
      <c r="C246">
        <v>28.2795829772949</v>
      </c>
      <c r="D246">
        <v>5909.0107421875</v>
      </c>
      <c r="E246">
        <v>3301.0625</v>
      </c>
      <c r="F246">
        <v>55.8648872375488</v>
      </c>
    </row>
    <row r="247" spans="1:6" ht="12.75">
      <c r="A247">
        <v>3556.14233398438</v>
      </c>
      <c r="B247">
        <v>90.1379898934326</v>
      </c>
      <c r="C247">
        <v>28.1442337036133</v>
      </c>
      <c r="D247">
        <v>5882.41845703125</v>
      </c>
      <c r="E247">
        <v>3292.24487304687</v>
      </c>
      <c r="F247">
        <v>55.9675369262695</v>
      </c>
    </row>
    <row r="248" spans="1:6" ht="12.75">
      <c r="A248">
        <v>3569.50146484375</v>
      </c>
      <c r="B248">
        <v>89.5578571286377</v>
      </c>
      <c r="C248">
        <v>28.0094585418701</v>
      </c>
      <c r="D248">
        <v>5855.904296875</v>
      </c>
      <c r="E248">
        <v>3283.34399414063</v>
      </c>
      <c r="F248">
        <v>56.0689506530762</v>
      </c>
    </row>
    <row r="249" spans="1:6" ht="12.75">
      <c r="A249">
        <v>3582.86059570313</v>
      </c>
      <c r="B249">
        <v>88.9798162943603</v>
      </c>
      <c r="C249">
        <v>27.8752574920654</v>
      </c>
      <c r="D249">
        <v>5829.46826171875</v>
      </c>
      <c r="E249">
        <v>3274.36083984375</v>
      </c>
      <c r="F249">
        <v>56.1691207885742</v>
      </c>
    </row>
    <row r="250" spans="1:6" ht="12.75">
      <c r="A250">
        <v>3596.2197265625</v>
      </c>
      <c r="B250">
        <v>88.4038673906006</v>
      </c>
      <c r="C250">
        <v>27.7416324615479</v>
      </c>
      <c r="D250">
        <v>5803.11083984375</v>
      </c>
      <c r="E250">
        <v>3265.29663085937</v>
      </c>
      <c r="F250">
        <v>56.2680397033691</v>
      </c>
    </row>
    <row r="251" spans="1:6" ht="12.75">
      <c r="A251">
        <v>3609.5791015625</v>
      </c>
      <c r="B251">
        <v>87.8300279966065</v>
      </c>
      <c r="C251">
        <v>27.6085777282715</v>
      </c>
      <c r="D251">
        <v>5776.83251953125</v>
      </c>
      <c r="E251">
        <v>3256.15209960937</v>
      </c>
      <c r="F251">
        <v>56.3656997680664</v>
      </c>
    </row>
    <row r="252" spans="1:6" ht="12.75">
      <c r="A252">
        <v>3622.93823242188</v>
      </c>
      <c r="B252">
        <v>87.2582893227539</v>
      </c>
      <c r="C252">
        <v>27.476095199585</v>
      </c>
      <c r="D252">
        <v>5750.63427734375</v>
      </c>
      <c r="E252">
        <v>3246.92846679687</v>
      </c>
      <c r="F252">
        <v>56.4620933532715</v>
      </c>
    </row>
    <row r="253" spans="1:6" ht="12.75">
      <c r="A253">
        <v>3636.29736328125</v>
      </c>
      <c r="B253">
        <v>86.688660158667</v>
      </c>
      <c r="C253">
        <v>27.344181060791</v>
      </c>
      <c r="D253">
        <v>5724.51611328125</v>
      </c>
      <c r="E253">
        <v>3237.626953125</v>
      </c>
      <c r="F253">
        <v>56.5572166442871</v>
      </c>
    </row>
    <row r="254" spans="1:6" ht="12.75">
      <c r="A254">
        <v>3649.65649414063</v>
      </c>
      <c r="B254">
        <v>86.1211580835938</v>
      </c>
      <c r="C254">
        <v>27.2128372192383</v>
      </c>
      <c r="D254">
        <v>5698.478515625</v>
      </c>
      <c r="E254">
        <v>3228.24853515625</v>
      </c>
      <c r="F254">
        <v>56.6510581970215</v>
      </c>
    </row>
    <row r="255" spans="1:6" ht="12.75">
      <c r="A255">
        <v>3663.01586914063</v>
      </c>
      <c r="B255">
        <v>85.5557743079102</v>
      </c>
      <c r="C255">
        <v>27.0820598602295</v>
      </c>
      <c r="D255">
        <v>5672.52197265625</v>
      </c>
      <c r="E255">
        <v>3218.79443359375</v>
      </c>
      <c r="F255">
        <v>56.7436180114746</v>
      </c>
    </row>
    <row r="256" spans="1:6" ht="12.75">
      <c r="A256">
        <v>3676.375</v>
      </c>
      <c r="B256">
        <v>84.9925264108643</v>
      </c>
      <c r="C256">
        <v>26.9518451690674</v>
      </c>
      <c r="D256">
        <v>5646.64697265625</v>
      </c>
      <c r="E256">
        <v>3209.265625</v>
      </c>
      <c r="F256">
        <v>56.834888458252</v>
      </c>
    </row>
    <row r="257" spans="1:6" ht="12.75">
      <c r="A257">
        <v>3689.73413085937</v>
      </c>
      <c r="B257">
        <v>84.4314143924561</v>
      </c>
      <c r="C257">
        <v>26.8221988677979</v>
      </c>
      <c r="D257">
        <v>5620.85400390625</v>
      </c>
      <c r="E257">
        <v>3199.66333007812</v>
      </c>
      <c r="F257">
        <v>56.9248580932617</v>
      </c>
    </row>
    <row r="258" spans="1:6" ht="12.75">
      <c r="A258">
        <v>3703.09326171875</v>
      </c>
      <c r="B258">
        <v>83.8724558319336</v>
      </c>
      <c r="C258">
        <v>26.6931114196777</v>
      </c>
      <c r="D258">
        <v>5595.14306640625</v>
      </c>
      <c r="E258">
        <v>3189.98876953125</v>
      </c>
      <c r="F258">
        <v>57.0135307312012</v>
      </c>
    </row>
    <row r="259" spans="1:6" ht="12.75">
      <c r="A259">
        <v>3716.45239257812</v>
      </c>
      <c r="B259">
        <v>83.3156507292969</v>
      </c>
      <c r="C259">
        <v>26.5645866394043</v>
      </c>
      <c r="D259">
        <v>5569.51513671875</v>
      </c>
      <c r="E259">
        <v>3180.24291992188</v>
      </c>
      <c r="F259">
        <v>57.1008987426758</v>
      </c>
    </row>
    <row r="260" spans="1:6" ht="12.75">
      <c r="A260">
        <v>3729.81176757812</v>
      </c>
      <c r="B260">
        <v>82.7610078741699</v>
      </c>
      <c r="C260">
        <v>26.4366207122803</v>
      </c>
      <c r="D260">
        <v>5543.9697265625</v>
      </c>
      <c r="E260">
        <v>3170.42724609375</v>
      </c>
      <c r="F260">
        <v>57.1869506835937</v>
      </c>
    </row>
    <row r="261" spans="1:6" ht="12.75">
      <c r="A261">
        <v>3743.1708984375</v>
      </c>
      <c r="B261">
        <v>82.2085360561768</v>
      </c>
      <c r="C261">
        <v>26.309211730957</v>
      </c>
      <c r="D261">
        <v>5518.50830078125</v>
      </c>
      <c r="E261">
        <v>3160.54296875</v>
      </c>
      <c r="F261">
        <v>57.2716903686523</v>
      </c>
    </row>
    <row r="262" spans="1:6" ht="12.75">
      <c r="A262">
        <v>3756.53002929687</v>
      </c>
      <c r="B262">
        <v>81.6582440649414</v>
      </c>
      <c r="C262">
        <v>26.1823577880859</v>
      </c>
      <c r="D262">
        <v>5493.1298828125</v>
      </c>
      <c r="E262">
        <v>3150.5908203125</v>
      </c>
      <c r="F262">
        <v>57.3551139831543</v>
      </c>
    </row>
    <row r="263" spans="1:6" ht="12.75">
      <c r="A263">
        <v>3769.88916015625</v>
      </c>
      <c r="B263">
        <v>81.1101319004639</v>
      </c>
      <c r="C263">
        <v>26.056058883667</v>
      </c>
      <c r="D263">
        <v>5467.8359375</v>
      </c>
      <c r="E263">
        <v>3140.57250976562</v>
      </c>
      <c r="F263">
        <v>57.4372100830078</v>
      </c>
    </row>
    <row r="264" spans="1:6" ht="12.75">
      <c r="A264">
        <v>3783.24829101562</v>
      </c>
      <c r="B264">
        <v>80.5642259316162</v>
      </c>
      <c r="C264">
        <v>25.9303112030029</v>
      </c>
      <c r="D264">
        <v>5442.62646484375</v>
      </c>
      <c r="E264">
        <v>3130.4892578125</v>
      </c>
      <c r="F264">
        <v>57.5179862976074</v>
      </c>
    </row>
    <row r="265" spans="1:6" ht="12.75">
      <c r="A265">
        <v>3796.60766601562</v>
      </c>
      <c r="B265">
        <v>80.0205173687744</v>
      </c>
      <c r="C265">
        <v>25.8051166534424</v>
      </c>
      <c r="D265">
        <v>5417.501953125</v>
      </c>
      <c r="E265">
        <v>3120.341796875</v>
      </c>
      <c r="F265">
        <v>57.5974273681641</v>
      </c>
    </row>
    <row r="266" spans="1:6" ht="12.75">
      <c r="A266">
        <v>3809.966796875</v>
      </c>
      <c r="B266">
        <v>79.4790150015625</v>
      </c>
      <c r="C266">
        <v>25.6804695129395</v>
      </c>
      <c r="D266">
        <v>5392.46240234375</v>
      </c>
      <c r="E266">
        <v>3110.1318359375</v>
      </c>
      <c r="F266">
        <v>57.6755447387695</v>
      </c>
    </row>
    <row r="267" spans="1:6" ht="12.75">
      <c r="A267">
        <v>3823.32592773438</v>
      </c>
      <c r="B267">
        <v>78.9397451988525</v>
      </c>
      <c r="C267">
        <v>25.5563678741455</v>
      </c>
      <c r="D267">
        <v>5367.5078125</v>
      </c>
      <c r="E267">
        <v>3099.86059570313</v>
      </c>
      <c r="F267">
        <v>57.7523231506348</v>
      </c>
    </row>
    <row r="268" spans="1:6" ht="12.75">
      <c r="A268">
        <v>3836.68505859375</v>
      </c>
      <c r="B268">
        <v>78.4026991710205</v>
      </c>
      <c r="C268">
        <v>25.4328136444092</v>
      </c>
      <c r="D268">
        <v>5342.63916015625</v>
      </c>
      <c r="E268">
        <v>3089.52905273438</v>
      </c>
      <c r="F268">
        <v>57.827766418457</v>
      </c>
    </row>
    <row r="269" spans="1:6" ht="12.75">
      <c r="A269">
        <v>3850.04443359375</v>
      </c>
      <c r="B269">
        <v>77.8678857076904</v>
      </c>
      <c r="C269">
        <v>25.3097991943359</v>
      </c>
      <c r="D269">
        <v>5317.8564453125</v>
      </c>
      <c r="E269">
        <v>3079.138671875</v>
      </c>
      <c r="F269">
        <v>57.9018745422363</v>
      </c>
    </row>
    <row r="270" spans="1:6" ht="12.75">
      <c r="A270">
        <v>3863.40356445313</v>
      </c>
      <c r="B270">
        <v>77.3353311777344</v>
      </c>
      <c r="C270">
        <v>25.187328338623</v>
      </c>
      <c r="D270">
        <v>5293.16015625</v>
      </c>
      <c r="E270">
        <v>3068.69067382812</v>
      </c>
      <c r="F270">
        <v>57.9746437072754</v>
      </c>
    </row>
    <row r="271" spans="1:6" ht="12.75">
      <c r="A271">
        <v>3876.7626953125</v>
      </c>
      <c r="B271">
        <v>76.8050267915283</v>
      </c>
      <c r="C271">
        <v>25.0653972625732</v>
      </c>
      <c r="D271">
        <v>5268.5498046875</v>
      </c>
      <c r="E271">
        <v>3058.1865234375</v>
      </c>
      <c r="F271">
        <v>58.0460777282715</v>
      </c>
    </row>
    <row r="272" spans="1:6" ht="12.75">
      <c r="A272">
        <v>3890.12182617188</v>
      </c>
      <c r="B272">
        <v>76.2769813386963</v>
      </c>
      <c r="C272">
        <v>24.9440021514893</v>
      </c>
      <c r="D272">
        <v>5244.02685546875</v>
      </c>
      <c r="E272">
        <v>3047.62719726562</v>
      </c>
      <c r="F272">
        <v>58.1161651611328</v>
      </c>
    </row>
    <row r="273" spans="1:6" ht="12.75">
      <c r="A273">
        <v>3903.48095703125</v>
      </c>
      <c r="B273">
        <v>75.7512211881103</v>
      </c>
      <c r="C273">
        <v>24.8231430053711</v>
      </c>
      <c r="D273">
        <v>5219.59033203125</v>
      </c>
      <c r="E273">
        <v>3037.01440429687</v>
      </c>
      <c r="F273">
        <v>58.1849174499512</v>
      </c>
    </row>
    <row r="274" spans="1:6" ht="12.75">
      <c r="A274">
        <v>3916.84033203125</v>
      </c>
      <c r="B274">
        <v>75.2277375501465</v>
      </c>
      <c r="C274">
        <v>24.7028179168701</v>
      </c>
      <c r="D274">
        <v>5195.2412109375</v>
      </c>
      <c r="E274">
        <v>3026.34887695313</v>
      </c>
      <c r="F274">
        <v>58.252326965332</v>
      </c>
    </row>
    <row r="275" spans="1:6" ht="12.75">
      <c r="A275">
        <v>3930.19946289063</v>
      </c>
      <c r="B275">
        <v>74.7065480040527</v>
      </c>
      <c r="C275">
        <v>24.5830230712891</v>
      </c>
      <c r="D275">
        <v>5170.9794921875</v>
      </c>
      <c r="E275">
        <v>3015.63232421875</v>
      </c>
      <c r="F275">
        <v>58.3183975219727</v>
      </c>
    </row>
    <row r="276" spans="1:6" ht="12.75">
      <c r="A276">
        <v>3943.55859375</v>
      </c>
      <c r="B276">
        <v>74.1876613394531</v>
      </c>
      <c r="C276">
        <v>24.4637584686279</v>
      </c>
      <c r="D276">
        <v>5146.8056640625</v>
      </c>
      <c r="E276">
        <v>3004.86596679687</v>
      </c>
      <c r="F276">
        <v>58.383129119873</v>
      </c>
    </row>
    <row r="277" spans="1:6" ht="12.75">
      <c r="A277">
        <v>3956.91772460937</v>
      </c>
      <c r="B277">
        <v>73.6710863459717</v>
      </c>
      <c r="C277">
        <v>24.3450202941895</v>
      </c>
      <c r="D277">
        <v>5122.71923828125</v>
      </c>
      <c r="E277">
        <v>2994.05126953125</v>
      </c>
      <c r="F277">
        <v>58.4465217590332</v>
      </c>
    </row>
    <row r="278" spans="1:6" ht="12.75">
      <c r="A278">
        <v>3970.27709960937</v>
      </c>
      <c r="B278">
        <v>73.1568318132324</v>
      </c>
      <c r="C278">
        <v>24.2268085479736</v>
      </c>
      <c r="D278">
        <v>5098.72119140625</v>
      </c>
      <c r="E278">
        <v>2983.18920898438</v>
      </c>
      <c r="F278">
        <v>58.5085792541504</v>
      </c>
    </row>
    <row r="279" spans="1:6" ht="12.75">
      <c r="A279">
        <v>3983.63623046875</v>
      </c>
      <c r="B279">
        <v>72.6448977412354</v>
      </c>
      <c r="C279">
        <v>24.1091194152832</v>
      </c>
      <c r="D279">
        <v>5074.81103515625</v>
      </c>
      <c r="E279">
        <v>2972.28125</v>
      </c>
      <c r="F279">
        <v>58.5693016052246</v>
      </c>
    </row>
    <row r="280" spans="1:6" ht="12.75">
      <c r="A280">
        <v>3996.99536132812</v>
      </c>
      <c r="B280">
        <v>72.1353061040405</v>
      </c>
      <c r="C280">
        <v>23.9919509887695</v>
      </c>
      <c r="D280">
        <v>5050.98974609375</v>
      </c>
      <c r="E280">
        <v>2961.32885742188</v>
      </c>
      <c r="F280">
        <v>58.6286888122559</v>
      </c>
    </row>
    <row r="281" spans="1:6" ht="12.75">
      <c r="A281">
        <v>4010.3544921875</v>
      </c>
      <c r="B281">
        <v>71.62806129646</v>
      </c>
      <c r="C281">
        <v>23.875301361084</v>
      </c>
      <c r="D281">
        <v>5027.2568359375</v>
      </c>
      <c r="E281">
        <v>2950.33325195313</v>
      </c>
      <c r="F281">
        <v>58.6867446899414</v>
      </c>
    </row>
    <row r="282" spans="1:6" ht="12.75">
      <c r="A282">
        <v>4023.71362304687</v>
      </c>
      <c r="B282">
        <v>71.1231677133057</v>
      </c>
      <c r="C282">
        <v>23.7591705322266</v>
      </c>
      <c r="D282">
        <v>5003.6123046875</v>
      </c>
      <c r="E282">
        <v>2939.29565429687</v>
      </c>
      <c r="F282">
        <v>58.7434730529785</v>
      </c>
    </row>
    <row r="283" spans="1:6" ht="12.75">
      <c r="A283">
        <v>4037.07299804687</v>
      </c>
      <c r="B283">
        <v>70.6206341442017</v>
      </c>
      <c r="C283">
        <v>23.6435527801514</v>
      </c>
      <c r="D283">
        <v>4980.05712890625</v>
      </c>
      <c r="E283">
        <v>2928.21752929687</v>
      </c>
      <c r="F283">
        <v>58.7988777160644</v>
      </c>
    </row>
    <row r="284" spans="1:6" ht="12.75">
      <c r="A284">
        <v>4050.43212890625</v>
      </c>
      <c r="B284">
        <v>70.120478168396</v>
      </c>
      <c r="C284">
        <v>23.5284481048584</v>
      </c>
      <c r="D284">
        <v>4956.5908203125</v>
      </c>
      <c r="E284">
        <v>2917.10009765625</v>
      </c>
      <c r="F284">
        <v>58.8529586791992</v>
      </c>
    </row>
    <row r="285" spans="1:6" ht="12.75">
      <c r="A285">
        <v>4063.79125976562</v>
      </c>
      <c r="B285">
        <v>69.6226953910767</v>
      </c>
      <c r="C285">
        <v>23.413854598999</v>
      </c>
      <c r="D285">
        <v>4933.21337890625</v>
      </c>
      <c r="E285">
        <v>2905.94482421875</v>
      </c>
      <c r="F285">
        <v>58.9057197570801</v>
      </c>
    </row>
    <row r="286" spans="1:6" ht="12.75">
      <c r="A286">
        <v>4077.150390625</v>
      </c>
      <c r="B286">
        <v>69.1273033914917</v>
      </c>
      <c r="C286">
        <v>23.299768447876</v>
      </c>
      <c r="D286">
        <v>4909.92529296875</v>
      </c>
      <c r="E286">
        <v>2894.7529296875</v>
      </c>
      <c r="F286">
        <v>58.9571647644043</v>
      </c>
    </row>
    <row r="287" spans="1:6" ht="12.75">
      <c r="A287">
        <v>4090.50952148438</v>
      </c>
      <c r="B287">
        <v>68.6343065644531</v>
      </c>
      <c r="C287">
        <v>23.1861915588379</v>
      </c>
      <c r="D287">
        <v>4886.72705078125</v>
      </c>
      <c r="E287">
        <v>2883.52563476562</v>
      </c>
      <c r="F287">
        <v>59.0073013305664</v>
      </c>
    </row>
    <row r="288" spans="1:6" ht="12.75">
      <c r="A288">
        <v>4103.86865234375</v>
      </c>
      <c r="B288">
        <v>68.143713699585</v>
      </c>
      <c r="C288">
        <v>23.0731163024902</v>
      </c>
      <c r="D288">
        <v>4863.61767578125</v>
      </c>
      <c r="E288">
        <v>2872.26440429687</v>
      </c>
      <c r="F288">
        <v>59.0561294555664</v>
      </c>
    </row>
    <row r="289" spans="1:6" ht="12.75">
      <c r="A289">
        <v>4117.22802734375</v>
      </c>
      <c r="B289">
        <v>67.6555335865112</v>
      </c>
      <c r="C289">
        <v>22.9605445861816</v>
      </c>
      <c r="D289">
        <v>4840.59814453125</v>
      </c>
      <c r="E289">
        <v>2860.97045898438</v>
      </c>
      <c r="F289">
        <v>59.1036529541016</v>
      </c>
    </row>
    <row r="290" spans="1:6" ht="12.75">
      <c r="A290">
        <v>4130.58740234375</v>
      </c>
      <c r="B290">
        <v>67.1697706200439</v>
      </c>
      <c r="C290">
        <v>22.8484725952148</v>
      </c>
      <c r="D290">
        <v>4817.66845703125</v>
      </c>
      <c r="E290">
        <v>2849.64501953125</v>
      </c>
      <c r="F290">
        <v>59.1498832702637</v>
      </c>
    </row>
    <row r="291" spans="1:6" ht="12.75">
      <c r="A291">
        <v>4143.9462890625</v>
      </c>
      <c r="B291">
        <v>66.6864335898071</v>
      </c>
      <c r="C291">
        <v>22.7368984222412</v>
      </c>
      <c r="D291">
        <v>4794.828125</v>
      </c>
      <c r="E291">
        <v>2838.28979492187</v>
      </c>
      <c r="F291">
        <v>59.1948165893555</v>
      </c>
    </row>
    <row r="292" spans="1:6" ht="12.75">
      <c r="A292">
        <v>4157.3056640625</v>
      </c>
      <c r="B292">
        <v>66.2055312854248</v>
      </c>
      <c r="C292">
        <v>22.6258220672607</v>
      </c>
      <c r="D292">
        <v>4772.078125</v>
      </c>
      <c r="E292">
        <v>2826.90576171875</v>
      </c>
      <c r="F292">
        <v>59.238468170166</v>
      </c>
    </row>
    <row r="293" spans="1:6" ht="12.75">
      <c r="A293">
        <v>4170.66455078125</v>
      </c>
      <c r="B293">
        <v>65.727068101709</v>
      </c>
      <c r="C293">
        <v>22.5152378082275</v>
      </c>
      <c r="D293">
        <v>4749.41748046875</v>
      </c>
      <c r="E293">
        <v>2815.49438476562</v>
      </c>
      <c r="F293">
        <v>59.280834197998</v>
      </c>
    </row>
    <row r="294" spans="1:6" ht="12.75">
      <c r="A294">
        <v>4184.02392578125</v>
      </c>
      <c r="B294">
        <v>65.2510528282837</v>
      </c>
      <c r="C294">
        <v>22.4051456451416</v>
      </c>
      <c r="D294">
        <v>4726.84716796875</v>
      </c>
      <c r="E294">
        <v>2804.05688476562</v>
      </c>
      <c r="F294">
        <v>59.3219261169434</v>
      </c>
    </row>
    <row r="295" spans="1:6" ht="12.75">
      <c r="A295">
        <v>4197.38330078125</v>
      </c>
      <c r="B295">
        <v>64.7774898599609</v>
      </c>
      <c r="C295">
        <v>22.2955436706543</v>
      </c>
      <c r="D295">
        <v>4704.36669921875</v>
      </c>
      <c r="E295">
        <v>2792.59448242187</v>
      </c>
      <c r="F295">
        <v>59.3617515563965</v>
      </c>
    </row>
    <row r="296" spans="1:6" ht="12.75">
      <c r="A296">
        <v>4210.7421875</v>
      </c>
      <c r="B296">
        <v>64.3063879863647</v>
      </c>
      <c r="C296">
        <v>22.1864261627197</v>
      </c>
      <c r="D296">
        <v>4681.97607421875</v>
      </c>
      <c r="E296">
        <v>2781.1083984375</v>
      </c>
      <c r="F296">
        <v>59.4003143310547</v>
      </c>
    </row>
    <row r="297" spans="1:6" ht="12.75">
      <c r="A297">
        <v>4224.1015625</v>
      </c>
      <c r="B297">
        <v>63.8377559971191</v>
      </c>
      <c r="C297">
        <v>22.0777988433838</v>
      </c>
      <c r="D297">
        <v>4659.67529296875</v>
      </c>
      <c r="E297">
        <v>2769.60009765625</v>
      </c>
      <c r="F297">
        <v>59.4376182556152</v>
      </c>
    </row>
    <row r="298" spans="1:6" ht="12.75">
      <c r="A298">
        <v>4237.46044921875</v>
      </c>
      <c r="B298">
        <v>63.3715938922241</v>
      </c>
      <c r="C298">
        <v>21.9696502685547</v>
      </c>
      <c r="D298">
        <v>4637.46533203125</v>
      </c>
      <c r="E298">
        <v>2758.07080078125</v>
      </c>
      <c r="F298">
        <v>59.4736747741699</v>
      </c>
    </row>
    <row r="299" spans="1:6" ht="12.75">
      <c r="A299">
        <v>4250.81982421875</v>
      </c>
      <c r="B299">
        <v>62.9079060664917</v>
      </c>
      <c r="C299">
        <v>21.8619861602783</v>
      </c>
      <c r="D299">
        <v>4615.3447265625</v>
      </c>
      <c r="E299">
        <v>2746.52197265625</v>
      </c>
      <c r="F299">
        <v>59.508487701416</v>
      </c>
    </row>
    <row r="300" spans="1:6" ht="12.75">
      <c r="A300">
        <v>4264.17919921875</v>
      </c>
      <c r="B300">
        <v>62.4467057043579</v>
      </c>
      <c r="C300">
        <v>21.7548007965088</v>
      </c>
      <c r="D300">
        <v>4593.314453125</v>
      </c>
      <c r="E300">
        <v>2734.95434570313</v>
      </c>
      <c r="F300">
        <v>59.542064666748</v>
      </c>
    </row>
    <row r="301" spans="1:6" ht="12.75">
      <c r="A301">
        <v>4277.5380859375</v>
      </c>
      <c r="B301">
        <v>61.9879928058228</v>
      </c>
      <c r="C301">
        <v>21.6480903625488</v>
      </c>
      <c r="D301">
        <v>4571.37451171875</v>
      </c>
      <c r="E301">
        <v>2723.36962890625</v>
      </c>
      <c r="F301">
        <v>59.5744171142578</v>
      </c>
    </row>
    <row r="302" spans="1:6" ht="12.75">
      <c r="A302">
        <v>4290.8974609375</v>
      </c>
      <c r="B302">
        <v>61.5317761605103</v>
      </c>
      <c r="C302">
        <v>21.5418567657471</v>
      </c>
      <c r="D302">
        <v>4549.5244140625</v>
      </c>
      <c r="E302">
        <v>2711.76904296875</v>
      </c>
      <c r="F302">
        <v>59.6055488586426</v>
      </c>
    </row>
    <row r="303" spans="1:6" ht="12.75">
      <c r="A303">
        <v>4304.25634765625</v>
      </c>
      <c r="B303">
        <v>61.0780513736084</v>
      </c>
      <c r="C303">
        <v>21.4360961914062</v>
      </c>
      <c r="D303">
        <v>4527.7646484375</v>
      </c>
      <c r="E303">
        <v>2700.15356445313</v>
      </c>
      <c r="F303">
        <v>59.6354675292969</v>
      </c>
    </row>
    <row r="304" spans="1:6" ht="12.75">
      <c r="A304">
        <v>4317.61572265625</v>
      </c>
      <c r="B304">
        <v>60.6268360243652</v>
      </c>
      <c r="C304">
        <v>21.3308067321777</v>
      </c>
      <c r="D304">
        <v>4506.09423828125</v>
      </c>
      <c r="E304">
        <v>2688.52465820313</v>
      </c>
      <c r="F304">
        <v>59.6641845703125</v>
      </c>
    </row>
    <row r="305" spans="1:6" ht="12.75">
      <c r="A305">
        <v>4330.97509765625</v>
      </c>
      <c r="B305">
        <v>60.1781213231567</v>
      </c>
      <c r="C305">
        <v>21.2259845733643</v>
      </c>
      <c r="D305">
        <v>4484.5146484375</v>
      </c>
      <c r="E305">
        <v>2676.88330078125</v>
      </c>
      <c r="F305">
        <v>59.691707611084</v>
      </c>
    </row>
    <row r="306" spans="1:6" ht="12.75">
      <c r="A306">
        <v>4344.333984375</v>
      </c>
      <c r="B306">
        <v>59.7319204544189</v>
      </c>
      <c r="C306">
        <v>21.1216316223145</v>
      </c>
      <c r="D306">
        <v>4463.0244140625</v>
      </c>
      <c r="E306">
        <v>2665.23071289062</v>
      </c>
      <c r="F306">
        <v>59.7180404663086</v>
      </c>
    </row>
    <row r="307" spans="1:6" ht="12.75">
      <c r="A307">
        <v>4357.693359375</v>
      </c>
      <c r="B307">
        <v>59.2882334181519</v>
      </c>
      <c r="C307">
        <v>21.0177402496338</v>
      </c>
      <c r="D307">
        <v>4441.62451171875</v>
      </c>
      <c r="E307">
        <v>2653.568359375</v>
      </c>
      <c r="F307">
        <v>59.7431945800781</v>
      </c>
    </row>
    <row r="308" spans="1:6" ht="12.75">
      <c r="A308">
        <v>4371.052734375</v>
      </c>
      <c r="B308">
        <v>58.8470646091675</v>
      </c>
      <c r="C308">
        <v>20.9143142700195</v>
      </c>
      <c r="D308">
        <v>4420.314453125</v>
      </c>
      <c r="E308">
        <v>2641.8974609375</v>
      </c>
      <c r="F308">
        <v>59.7671813964844</v>
      </c>
    </row>
    <row r="309" spans="1:6" ht="12.75">
      <c r="A309">
        <v>4384.41162109375</v>
      </c>
      <c r="B309">
        <v>58.4084140274658</v>
      </c>
      <c r="C309">
        <v>20.8113498687744</v>
      </c>
      <c r="D309">
        <v>4399.09423828125</v>
      </c>
      <c r="E309">
        <v>2630.21875</v>
      </c>
      <c r="F309">
        <v>59.7900085449219</v>
      </c>
    </row>
    <row r="310" spans="1:6" ht="12.75">
      <c r="A310">
        <v>4397.77099609375</v>
      </c>
      <c r="B310">
        <v>57.9722860678589</v>
      </c>
      <c r="C310">
        <v>20.7088432312012</v>
      </c>
      <c r="D310">
        <v>4377.96337890625</v>
      </c>
      <c r="E310">
        <v>2618.53344726562</v>
      </c>
      <c r="F310">
        <v>59.8116836547852</v>
      </c>
    </row>
    <row r="311" spans="1:6" ht="12.75">
      <c r="A311">
        <v>4411.1298828125</v>
      </c>
      <c r="B311">
        <v>57.5386807303467</v>
      </c>
      <c r="C311">
        <v>20.6067924499512</v>
      </c>
      <c r="D311">
        <v>4356.92236328125</v>
      </c>
      <c r="E311">
        <v>2606.84301757813</v>
      </c>
      <c r="F311">
        <v>59.8322105407715</v>
      </c>
    </row>
    <row r="312" spans="1:6" ht="12.75">
      <c r="A312">
        <v>4424.4892578125</v>
      </c>
      <c r="B312">
        <v>57.1076068045532</v>
      </c>
      <c r="C312">
        <v>20.505199432373</v>
      </c>
      <c r="D312">
        <v>4335.97119140625</v>
      </c>
      <c r="E312">
        <v>2595.1484375</v>
      </c>
      <c r="F312">
        <v>59.8516082763672</v>
      </c>
    </row>
    <row r="313" spans="1:6" ht="12.75">
      <c r="A313">
        <v>4437.8486328125</v>
      </c>
      <c r="B313">
        <v>56.6790598956665</v>
      </c>
      <c r="C313">
        <v>20.4040565490723</v>
      </c>
      <c r="D313">
        <v>4315.109375</v>
      </c>
      <c r="E313">
        <v>2583.45092773438</v>
      </c>
      <c r="F313">
        <v>59.8698844909668</v>
      </c>
    </row>
    <row r="314" spans="1:6" ht="12.75">
      <c r="A314">
        <v>4451.20751953125</v>
      </c>
      <c r="B314">
        <v>56.2530443984985</v>
      </c>
      <c r="C314">
        <v>20.3033676147461</v>
      </c>
      <c r="D314">
        <v>4294.3369140625</v>
      </c>
      <c r="E314">
        <v>2571.75146484375</v>
      </c>
      <c r="F314">
        <v>59.8870429992676</v>
      </c>
    </row>
    <row r="315" spans="1:6" ht="12.75">
      <c r="A315">
        <v>4464.56689453125</v>
      </c>
      <c r="B315">
        <v>55.8295559182373</v>
      </c>
      <c r="C315">
        <v>20.2031269073486</v>
      </c>
      <c r="D315">
        <v>4273.65380859375</v>
      </c>
      <c r="E315">
        <v>2560.05102539062</v>
      </c>
      <c r="F315">
        <v>59.9030952453613</v>
      </c>
    </row>
    <row r="316" spans="1:6" ht="12.75">
      <c r="A316">
        <v>4477.92578125</v>
      </c>
      <c r="B316">
        <v>55.4086032445068</v>
      </c>
      <c r="C316">
        <v>20.1033325195313</v>
      </c>
      <c r="D316">
        <v>4253.06005859375</v>
      </c>
      <c r="E316">
        <v>2548.35083007813</v>
      </c>
      <c r="F316">
        <v>59.9180526733398</v>
      </c>
    </row>
    <row r="317" spans="1:6" ht="12.75">
      <c r="A317">
        <v>4491.28515625</v>
      </c>
      <c r="B317">
        <v>54.9901819824951</v>
      </c>
      <c r="C317">
        <v>20.0039844512939</v>
      </c>
      <c r="D317">
        <v>4232.5556640625</v>
      </c>
      <c r="E317">
        <v>2536.65209960938</v>
      </c>
      <c r="F317">
        <v>59.9319267272949</v>
      </c>
    </row>
    <row r="318" spans="1:6" ht="12.75">
      <c r="A318">
        <v>4504.64453125</v>
      </c>
      <c r="B318">
        <v>54.5742921322022</v>
      </c>
      <c r="C318">
        <v>19.9050788879395</v>
      </c>
      <c r="D318">
        <v>4212.1396484375</v>
      </c>
      <c r="E318">
        <v>2524.95556640625</v>
      </c>
      <c r="F318">
        <v>59.9447212219238</v>
      </c>
    </row>
    <row r="319" spans="1:6" ht="12.75">
      <c r="A319">
        <v>4518.00341796875</v>
      </c>
      <c r="B319">
        <v>54.160933693627896</v>
      </c>
      <c r="C319">
        <v>19.8066158294678</v>
      </c>
      <c r="D319">
        <v>4191.81298828125</v>
      </c>
      <c r="E319">
        <v>2513.26220703125</v>
      </c>
      <c r="F319">
        <v>59.9564514160156</v>
      </c>
    </row>
    <row r="320" spans="1:6" ht="12.75">
      <c r="A320">
        <v>4531.36279296875</v>
      </c>
      <c r="B320">
        <v>53.7501066667725</v>
      </c>
      <c r="C320">
        <v>19.7085933685303</v>
      </c>
      <c r="D320">
        <v>4171.57470703125</v>
      </c>
      <c r="E320">
        <v>2501.57348632813</v>
      </c>
      <c r="F320">
        <v>59.9671249389648</v>
      </c>
    </row>
    <row r="321" spans="1:6" ht="12.75">
      <c r="A321">
        <v>4544.7216796875</v>
      </c>
      <c r="B321">
        <v>53.3418110516357</v>
      </c>
      <c r="C321">
        <v>19.6110076904297</v>
      </c>
      <c r="D321">
        <v>4151.42529296875</v>
      </c>
      <c r="E321">
        <v>2489.89013671875</v>
      </c>
      <c r="F321">
        <v>59.976749420166</v>
      </c>
    </row>
    <row r="322" spans="1:6" ht="12.75">
      <c r="A322">
        <v>4558.0810546875</v>
      </c>
      <c r="B322">
        <v>52.9360424534058</v>
      </c>
      <c r="C322">
        <v>19.5138607025146</v>
      </c>
      <c r="D322">
        <v>4131.3642578125</v>
      </c>
      <c r="E322">
        <v>2478.21313476562</v>
      </c>
      <c r="F322">
        <v>59.9853401184082</v>
      </c>
    </row>
    <row r="323" spans="1:6" ht="12.75">
      <c r="A323">
        <v>4571.4404296875</v>
      </c>
      <c r="B323">
        <v>52.5328052668945</v>
      </c>
      <c r="C323">
        <v>19.4171466827393</v>
      </c>
      <c r="D323">
        <v>4111.39208984375</v>
      </c>
      <c r="E323">
        <v>2466.54321289062</v>
      </c>
      <c r="F323">
        <v>59.9929046630859</v>
      </c>
    </row>
    <row r="324" spans="1:6" ht="12.75">
      <c r="A324">
        <v>4584.79931640625</v>
      </c>
      <c r="B324">
        <v>52.132090702478</v>
      </c>
      <c r="C324">
        <v>19.3208656311035</v>
      </c>
      <c r="D324">
        <v>4091.50732421875</v>
      </c>
      <c r="E324">
        <v>2454.8818359375</v>
      </c>
      <c r="F324">
        <v>59.9994468688965</v>
      </c>
    </row>
    <row r="325" spans="1:6" ht="12.75">
      <c r="A325">
        <v>4598.15869140625</v>
      </c>
      <c r="B325">
        <v>51.7338987601562</v>
      </c>
      <c r="C325">
        <v>19.2250156402588</v>
      </c>
      <c r="D325">
        <v>4071.7109375</v>
      </c>
      <c r="E325">
        <v>2443.2294921875</v>
      </c>
      <c r="F325">
        <v>60.0049858093262</v>
      </c>
    </row>
    <row r="326" spans="1:6" ht="12.75">
      <c r="A326">
        <v>4611.517578125</v>
      </c>
      <c r="B326">
        <v>51.3382294399292</v>
      </c>
      <c r="C326">
        <v>19.1295948028564</v>
      </c>
      <c r="D326">
        <v>4052.00244140625</v>
      </c>
      <c r="E326">
        <v>2431.58740234375</v>
      </c>
      <c r="F326">
        <v>60.0095252990723</v>
      </c>
    </row>
    <row r="327" spans="1:6" ht="12.75">
      <c r="A327">
        <v>4624.876953125</v>
      </c>
      <c r="B327">
        <v>50.9450739521729</v>
      </c>
      <c r="C327">
        <v>19.0346012115479</v>
      </c>
      <c r="D327">
        <v>4032.38159179687</v>
      </c>
      <c r="E327">
        <v>2419.95629882813</v>
      </c>
      <c r="F327">
        <v>60.0130767822266</v>
      </c>
    </row>
    <row r="328" spans="1:6" ht="12.75">
      <c r="A328">
        <v>4638.236328125</v>
      </c>
      <c r="B328">
        <v>50.5544366916992</v>
      </c>
      <c r="C328">
        <v>18.940034866333</v>
      </c>
      <c r="D328">
        <v>4012.84838867188</v>
      </c>
      <c r="E328">
        <v>2408.3369140625</v>
      </c>
      <c r="F328">
        <v>60.0156478881836</v>
      </c>
    </row>
    <row r="329" spans="1:6" ht="12.75">
      <c r="A329">
        <v>4651.59521484375</v>
      </c>
      <c r="B329">
        <v>50.1663088688843</v>
      </c>
      <c r="C329">
        <v>18.8458919525146</v>
      </c>
      <c r="D329">
        <v>3993.40258789063</v>
      </c>
      <c r="E329">
        <v>2396.73046875</v>
      </c>
      <c r="F329">
        <v>60.0172538757324</v>
      </c>
    </row>
    <row r="330" spans="1:6" ht="12.75">
      <c r="A330">
        <v>4664.95458984375</v>
      </c>
      <c r="B330">
        <v>49.780686088916</v>
      </c>
      <c r="C330">
        <v>18.7521705627441</v>
      </c>
      <c r="D330">
        <v>3974.04370117188</v>
      </c>
      <c r="E330">
        <v>2385.13745117187</v>
      </c>
      <c r="F330">
        <v>60.0178985595703</v>
      </c>
    </row>
    <row r="331" spans="1:6" ht="12.75">
      <c r="A331">
        <v>4678.31396484375</v>
      </c>
      <c r="B331">
        <v>49.3975683517944</v>
      </c>
      <c r="C331">
        <v>18.6588706970215</v>
      </c>
      <c r="D331">
        <v>3954.77197265625</v>
      </c>
      <c r="E331">
        <v>2373.55883789062</v>
      </c>
      <c r="F331">
        <v>60.0175933837891</v>
      </c>
    </row>
    <row r="332" spans="1:6" ht="12.75">
      <c r="A332">
        <v>4691.6728515625</v>
      </c>
      <c r="B332">
        <v>49.0169424730835</v>
      </c>
      <c r="C332">
        <v>18.565990447998</v>
      </c>
      <c r="D332">
        <v>3935.58715820313</v>
      </c>
      <c r="E332">
        <v>2361.99560546875</v>
      </c>
      <c r="F332">
        <v>60.0163459777832</v>
      </c>
    </row>
    <row r="333" spans="1:6" ht="12.75">
      <c r="A333">
        <v>4705.0322265625</v>
      </c>
      <c r="B333">
        <v>48.6388128475952</v>
      </c>
      <c r="C333">
        <v>18.4735279083252</v>
      </c>
      <c r="D333">
        <v>3916.48876953125</v>
      </c>
      <c r="E333">
        <v>2350.4482421875</v>
      </c>
      <c r="F333">
        <v>60.0141716003418</v>
      </c>
    </row>
    <row r="334" spans="1:6" ht="12.75">
      <c r="A334">
        <v>4718.39111328125</v>
      </c>
      <c r="B334">
        <v>48.2631706857056</v>
      </c>
      <c r="C334">
        <v>18.3814811706543</v>
      </c>
      <c r="D334">
        <v>3897.47680664063</v>
      </c>
      <c r="E334">
        <v>2338.91772460938</v>
      </c>
      <c r="F334">
        <v>60.0110702514648</v>
      </c>
    </row>
    <row r="335" spans="1:6" ht="12.75">
      <c r="A335">
        <v>4731.75048828125</v>
      </c>
      <c r="B335">
        <v>47.8900071977905</v>
      </c>
      <c r="C335">
        <v>18.2898483276367</v>
      </c>
      <c r="D335">
        <v>3878.55126953125</v>
      </c>
      <c r="E335">
        <v>2327.40454101562</v>
      </c>
      <c r="F335">
        <v>60.0070571899414</v>
      </c>
    </row>
    <row r="336" spans="1:6" ht="12.75">
      <c r="A336">
        <v>4745.10986328125</v>
      </c>
      <c r="B336">
        <v>47.5193223838501</v>
      </c>
      <c r="C336">
        <v>18.1986293792725</v>
      </c>
      <c r="D336">
        <v>3859.71142578125</v>
      </c>
      <c r="E336">
        <v>2315.90966796875</v>
      </c>
      <c r="F336">
        <v>60.0021438598633</v>
      </c>
    </row>
    <row r="337" spans="1:6" ht="12.75">
      <c r="A337">
        <v>4758.46875</v>
      </c>
      <c r="B337">
        <v>47.1511030594482</v>
      </c>
      <c r="C337">
        <v>18.1078224182129</v>
      </c>
      <c r="D337">
        <v>3840.95776367188</v>
      </c>
      <c r="E337">
        <v>2304.43359375</v>
      </c>
      <c r="F337">
        <v>59.9963302612305</v>
      </c>
    </row>
    <row r="338" spans="1:6" ht="12.75">
      <c r="A338">
        <v>4771.828125</v>
      </c>
      <c r="B338">
        <v>46.785344829773</v>
      </c>
      <c r="C338">
        <v>18.0174255371094</v>
      </c>
      <c r="D338">
        <v>3822.28930664063</v>
      </c>
      <c r="E338">
        <v>2292.97729492187</v>
      </c>
      <c r="F338">
        <v>59.989631652832</v>
      </c>
    </row>
    <row r="339" spans="1:6" ht="12.75">
      <c r="A339">
        <v>4785.18701171875</v>
      </c>
      <c r="B339">
        <v>46.4220433000122</v>
      </c>
      <c r="C339">
        <v>17.9274349212646</v>
      </c>
      <c r="D339">
        <v>3803.70654296875</v>
      </c>
      <c r="E339">
        <v>2281.54125976562</v>
      </c>
      <c r="F339">
        <v>59.9820518493652</v>
      </c>
    </row>
    <row r="340" spans="1:6" ht="12.75">
      <c r="A340">
        <v>4798.54638671875</v>
      </c>
      <c r="B340">
        <v>46.061189680542</v>
      </c>
      <c r="C340">
        <v>17.8378524780273</v>
      </c>
      <c r="D340">
        <v>3785.20874023438</v>
      </c>
      <c r="E340">
        <v>2270.1259765625</v>
      </c>
      <c r="F340">
        <v>59.9736022949219</v>
      </c>
    </row>
    <row r="341" spans="1:6" ht="12.75">
      <c r="A341">
        <v>4811.90576171875</v>
      </c>
      <c r="B341">
        <v>45.7027751817383</v>
      </c>
      <c r="C341">
        <v>17.7486743927002</v>
      </c>
      <c r="D341">
        <v>3766.7958984375</v>
      </c>
      <c r="E341">
        <v>2258.732421875</v>
      </c>
      <c r="F341">
        <v>59.9642944335938</v>
      </c>
    </row>
    <row r="342" spans="1:6" ht="12.75">
      <c r="A342">
        <v>4825.2646484375</v>
      </c>
      <c r="B342">
        <v>45.3467910139771</v>
      </c>
      <c r="C342">
        <v>17.6599025726318</v>
      </c>
      <c r="D342">
        <v>3748.4677734375</v>
      </c>
      <c r="E342">
        <v>2247.36108398438</v>
      </c>
      <c r="F342">
        <v>59.9541244506836</v>
      </c>
    </row>
    <row r="343" spans="1:6" ht="12.75">
      <c r="A343">
        <v>4838.6240234375</v>
      </c>
      <c r="B343">
        <v>44.9932327824463</v>
      </c>
      <c r="C343">
        <v>17.5715312957764</v>
      </c>
      <c r="D343">
        <v>3730.22387695313</v>
      </c>
      <c r="E343">
        <v>2236.01220703125</v>
      </c>
      <c r="F343">
        <v>59.9431114196777</v>
      </c>
    </row>
    <row r="344" spans="1:6" ht="12.75">
      <c r="A344">
        <v>4851.98291015625</v>
      </c>
      <c r="B344">
        <v>44.64208730271</v>
      </c>
      <c r="C344">
        <v>17.4835605621338</v>
      </c>
      <c r="D344">
        <v>3712.064453125</v>
      </c>
      <c r="E344">
        <v>2224.68701171875</v>
      </c>
      <c r="F344">
        <v>59.9312553405762</v>
      </c>
    </row>
    <row r="345" spans="1:6" ht="12.75">
      <c r="A345">
        <v>4865.34228515625</v>
      </c>
      <c r="B345">
        <v>44.2933501799561</v>
      </c>
      <c r="C345">
        <v>17.3959903717041</v>
      </c>
      <c r="D345">
        <v>3693.98901367188</v>
      </c>
      <c r="E345">
        <v>2213.38525390625</v>
      </c>
      <c r="F345">
        <v>59.918571472168</v>
      </c>
    </row>
    <row r="346" spans="1:6" ht="12.75">
      <c r="A346">
        <v>4878.70166015625</v>
      </c>
      <c r="B346">
        <v>43.9470038349365</v>
      </c>
      <c r="C346">
        <v>17.3088188171387</v>
      </c>
      <c r="D346">
        <v>3675.99731445313</v>
      </c>
      <c r="E346">
        <v>2202.10815429687</v>
      </c>
      <c r="F346">
        <v>59.9050559997559</v>
      </c>
    </row>
    <row r="347" spans="1:6" ht="12.75">
      <c r="A347">
        <v>4892.060546875</v>
      </c>
      <c r="B347">
        <v>43.6030482676514</v>
      </c>
      <c r="C347">
        <v>17.2220420837402</v>
      </c>
      <c r="D347">
        <v>3658.0888671875</v>
      </c>
      <c r="E347">
        <v>2190.85595703125</v>
      </c>
      <c r="F347">
        <v>59.8907203674316</v>
      </c>
    </row>
    <row r="348" spans="1:6" ht="12.75">
      <c r="A348">
        <v>4905.419921875</v>
      </c>
      <c r="B348">
        <v>43.2614702936646</v>
      </c>
      <c r="C348">
        <v>17.1356639862061</v>
      </c>
      <c r="D348">
        <v>3640.26391601562</v>
      </c>
      <c r="E348">
        <v>2179.62890625</v>
      </c>
      <c r="F348">
        <v>59.8755722045898</v>
      </c>
    </row>
    <row r="349" spans="1:6" ht="12.75">
      <c r="A349">
        <v>4918.77880859375</v>
      </c>
      <c r="B349">
        <v>42.92225672854</v>
      </c>
      <c r="C349">
        <v>17.0496788024902</v>
      </c>
      <c r="D349">
        <v>3622.52197265625</v>
      </c>
      <c r="E349">
        <v>2168.427734375</v>
      </c>
      <c r="F349">
        <v>59.859619140625</v>
      </c>
    </row>
    <row r="350" spans="1:6" ht="12.75">
      <c r="A350">
        <v>4932.13818359375</v>
      </c>
      <c r="B350">
        <v>42.5853987826538</v>
      </c>
      <c r="C350">
        <v>16.9640846252441</v>
      </c>
      <c r="D350">
        <v>3604.86254882812</v>
      </c>
      <c r="E350">
        <v>2157.2529296875</v>
      </c>
      <c r="F350">
        <v>59.8428611755371</v>
      </c>
    </row>
    <row r="351" spans="1:6" ht="12.75">
      <c r="A351">
        <v>4945.49755859375</v>
      </c>
      <c r="B351">
        <v>42.2508832715698</v>
      </c>
      <c r="C351">
        <v>16.8788833618164</v>
      </c>
      <c r="D351">
        <v>3587.28588867188</v>
      </c>
      <c r="E351">
        <v>2146.10473632813</v>
      </c>
      <c r="F351">
        <v>59.8253059387207</v>
      </c>
    </row>
    <row r="352" spans="1:6" ht="12.75">
      <c r="A352">
        <v>4958.8564453125</v>
      </c>
      <c r="B352">
        <v>41.9187058004761</v>
      </c>
      <c r="C352">
        <v>16.7940731048584</v>
      </c>
      <c r="D352">
        <v>3569.79125976562</v>
      </c>
      <c r="E352">
        <v>2134.98364257813</v>
      </c>
      <c r="F352">
        <v>59.806957244873</v>
      </c>
    </row>
    <row r="353" spans="1:6" ht="12.75">
      <c r="A353">
        <v>4972.2158203125</v>
      </c>
      <c r="B353">
        <v>41.5888487901245</v>
      </c>
      <c r="C353">
        <v>16.7096519470215</v>
      </c>
      <c r="D353">
        <v>3552.37866210937</v>
      </c>
      <c r="E353">
        <v>2123.88989257813</v>
      </c>
      <c r="F353">
        <v>59.7878265380859</v>
      </c>
    </row>
    <row r="354" spans="1:6" ht="12.75">
      <c r="A354">
        <v>4985.5751953125</v>
      </c>
      <c r="B354">
        <v>41.2613034508911</v>
      </c>
      <c r="C354">
        <v>16.6256160736084</v>
      </c>
      <c r="D354">
        <v>3535.04760742188</v>
      </c>
      <c r="E354">
        <v>2112.82397460938</v>
      </c>
      <c r="F354">
        <v>59.7679100036621</v>
      </c>
    </row>
    <row r="355" spans="1:6" ht="12.75">
      <c r="A355">
        <v>4998.93408203125</v>
      </c>
      <c r="B355">
        <v>40.9360609931519</v>
      </c>
      <c r="C355">
        <v>16.5419692993164</v>
      </c>
      <c r="D355">
        <v>3517.79809570313</v>
      </c>
      <c r="E355">
        <v>2101.78637695313</v>
      </c>
      <c r="F355">
        <v>59.7472114562988</v>
      </c>
    </row>
    <row r="356" spans="1:6" ht="12.75">
      <c r="A356">
        <v>5012.29345703125</v>
      </c>
      <c r="B356">
        <v>40.6130994428467</v>
      </c>
      <c r="C356">
        <v>16.4587059020996</v>
      </c>
      <c r="D356">
        <v>3500.62963867188</v>
      </c>
      <c r="E356">
        <v>2090.77709960938</v>
      </c>
      <c r="F356">
        <v>59.7257423400879</v>
      </c>
    </row>
    <row r="357" spans="1:6" ht="12.75">
      <c r="A357">
        <v>5025.65234375</v>
      </c>
      <c r="B357">
        <v>40.2924144051636</v>
      </c>
      <c r="C357">
        <v>16.3758277893066</v>
      </c>
      <c r="D357">
        <v>3483.54223632812</v>
      </c>
      <c r="E357">
        <v>2079.79663085938</v>
      </c>
      <c r="F357">
        <v>59.703498840332</v>
      </c>
    </row>
    <row r="358" spans="1:6" ht="12.75">
      <c r="A358">
        <v>5039.01171875</v>
      </c>
      <c r="B358">
        <v>39.9739926956665</v>
      </c>
      <c r="C358">
        <v>16.2933292388916</v>
      </c>
      <c r="D358">
        <v>3466.53540039063</v>
      </c>
      <c r="E358">
        <v>2068.84521484375</v>
      </c>
      <c r="F358">
        <v>59.6804885864258</v>
      </c>
    </row>
    <row r="359" spans="1:6" ht="12.75">
      <c r="A359">
        <v>5052.37109375</v>
      </c>
      <c r="B359">
        <v>39.6578167351074</v>
      </c>
      <c r="C359">
        <v>16.2112140655518</v>
      </c>
      <c r="D359">
        <v>3449.60888671875</v>
      </c>
      <c r="E359">
        <v>2057.92309570313</v>
      </c>
      <c r="F359">
        <v>59.6567077636719</v>
      </c>
    </row>
    <row r="360" spans="1:6" ht="12.75">
      <c r="A360">
        <v>5065.72998046875</v>
      </c>
      <c r="B360">
        <v>39.3438777338623</v>
      </c>
      <c r="C360">
        <v>16.1294803619385</v>
      </c>
      <c r="D360">
        <v>3432.76245117188</v>
      </c>
      <c r="E360">
        <v>2047.03063964844</v>
      </c>
      <c r="F360">
        <v>59.6321678161621</v>
      </c>
    </row>
    <row r="361" spans="1:6" ht="12.75">
      <c r="A361">
        <v>5079.08935546875</v>
      </c>
      <c r="B361">
        <v>39.0321625074951</v>
      </c>
      <c r="C361">
        <v>16.0481262207031</v>
      </c>
      <c r="D361">
        <v>3415.99560546875</v>
      </c>
      <c r="E361">
        <v>2036.16772460938</v>
      </c>
      <c r="F361">
        <v>59.606861114502</v>
      </c>
    </row>
    <row r="362" spans="1:6" ht="12.75">
      <c r="A362">
        <v>5092.4482421875</v>
      </c>
      <c r="B362">
        <v>38.7226534767578</v>
      </c>
      <c r="C362">
        <v>15.9671478271484</v>
      </c>
      <c r="D362">
        <v>3399.30859375</v>
      </c>
      <c r="E362">
        <v>2025.3349609375</v>
      </c>
      <c r="F362">
        <v>59.5807914733887</v>
      </c>
    </row>
    <row r="363" spans="1:6" ht="12.75">
      <c r="A363">
        <v>5105.8076171875</v>
      </c>
      <c r="B363">
        <v>38.4153374572144</v>
      </c>
      <c r="C363">
        <v>15.886547088623</v>
      </c>
      <c r="D363">
        <v>3382.70043945313</v>
      </c>
      <c r="E363">
        <v>2014.5322265625</v>
      </c>
      <c r="F363">
        <v>59.5539627075195</v>
      </c>
    </row>
    <row r="364" spans="1:6" ht="12.75">
      <c r="A364">
        <v>5119.1669921875</v>
      </c>
      <c r="B364">
        <v>38.1102012644287</v>
      </c>
      <c r="C364">
        <v>15.8063220977783</v>
      </c>
      <c r="D364">
        <v>3366.17138671875</v>
      </c>
      <c r="E364">
        <v>2003.75988769531</v>
      </c>
      <c r="F364">
        <v>59.5263748168945</v>
      </c>
    </row>
    <row r="365" spans="1:6" ht="12.75">
      <c r="A365">
        <v>5132.52587890625</v>
      </c>
      <c r="B365">
        <v>37.8072361087769</v>
      </c>
      <c r="C365">
        <v>15.7264719009399</v>
      </c>
      <c r="D365">
        <v>3349.72119140625</v>
      </c>
      <c r="E365">
        <v>1993.01782226562</v>
      </c>
      <c r="F365">
        <v>59.4980239868164</v>
      </c>
    </row>
    <row r="366" spans="1:6" ht="12.75">
      <c r="A366">
        <v>5145.88525390625</v>
      </c>
      <c r="B366">
        <v>37.5064200161987</v>
      </c>
      <c r="C366">
        <v>15.6469945907593</v>
      </c>
      <c r="D366">
        <v>3333.34912109375</v>
      </c>
      <c r="E366">
        <v>1982.30651855469</v>
      </c>
      <c r="F366">
        <v>59.4689140319824</v>
      </c>
    </row>
    <row r="367" spans="1:6" ht="12.75">
      <c r="A367">
        <v>5159.244140625</v>
      </c>
      <c r="B367">
        <v>37.2077354074463</v>
      </c>
      <c r="C367">
        <v>15.5678901672363</v>
      </c>
      <c r="D367">
        <v>3317.05517578125</v>
      </c>
      <c r="E367">
        <v>1971.62573242187</v>
      </c>
      <c r="F367">
        <v>59.4390411376953</v>
      </c>
    </row>
    <row r="368" spans="1:6" ht="12.75">
      <c r="A368">
        <v>5172.603515625</v>
      </c>
      <c r="B368">
        <v>36.9111778877075</v>
      </c>
      <c r="C368">
        <v>15.4891567230225</v>
      </c>
      <c r="D368">
        <v>3300.8388671875</v>
      </c>
      <c r="E368">
        <v>1960.97570800781</v>
      </c>
      <c r="F368">
        <v>59.4084053039551</v>
      </c>
    </row>
    <row r="369" spans="1:6" ht="12.75">
      <c r="A369">
        <v>5185.962890625</v>
      </c>
      <c r="B369">
        <v>36.6167254829224</v>
      </c>
      <c r="C369">
        <v>15.4107933044434</v>
      </c>
      <c r="D369">
        <v>3284.7001953125</v>
      </c>
      <c r="E369">
        <v>1950.35656738281</v>
      </c>
      <c r="F369">
        <v>59.3770065307617</v>
      </c>
    </row>
    <row r="370" spans="1:6" ht="12.75">
      <c r="A370">
        <v>5199.32177734375</v>
      </c>
      <c r="B370">
        <v>36.3243650086548</v>
      </c>
      <c r="C370">
        <v>15.3327989578247</v>
      </c>
      <c r="D370">
        <v>3268.638671875</v>
      </c>
      <c r="E370">
        <v>1939.76831054687</v>
      </c>
      <c r="F370">
        <v>59.3448371887207</v>
      </c>
    </row>
    <row r="371" spans="1:6" ht="12.75">
      <c r="A371">
        <v>5212.68115234375</v>
      </c>
      <c r="B371">
        <v>36.0340788856567</v>
      </c>
      <c r="C371">
        <v>15.2551727294922</v>
      </c>
      <c r="D371">
        <v>3252.65405273438</v>
      </c>
      <c r="E371">
        <v>1929.2109375</v>
      </c>
      <c r="F371">
        <v>59.311897277832</v>
      </c>
    </row>
    <row r="372" spans="1:6" ht="12.75">
      <c r="A372">
        <v>5226.0400390625</v>
      </c>
      <c r="B372">
        <v>35.7458539294922</v>
      </c>
      <c r="C372">
        <v>15.1779127120972</v>
      </c>
      <c r="D372">
        <v>3236.74609375</v>
      </c>
      <c r="E372">
        <v>1918.68432617187</v>
      </c>
      <c r="F372">
        <v>59.2781867980957</v>
      </c>
    </row>
    <row r="373" spans="1:6" ht="12.75">
      <c r="A373">
        <v>5239.3994140625</v>
      </c>
      <c r="B373">
        <v>35.4596703635071</v>
      </c>
      <c r="C373">
        <v>15.101019859314</v>
      </c>
      <c r="D373">
        <v>3220.91455078125</v>
      </c>
      <c r="E373">
        <v>1908.18872070313</v>
      </c>
      <c r="F373">
        <v>59.2436981201172</v>
      </c>
    </row>
    <row r="374" spans="1:6" ht="12.75">
      <c r="A374">
        <v>5252.7587890625</v>
      </c>
      <c r="B374">
        <v>35.1755172006714</v>
      </c>
      <c r="C374">
        <v>15.0244913101196</v>
      </c>
      <c r="D374">
        <v>3205.15869140625</v>
      </c>
      <c r="E374">
        <v>1897.72399902344</v>
      </c>
      <c r="F374">
        <v>59.208423614502</v>
      </c>
    </row>
    <row r="375" spans="1:6" ht="12.75">
      <c r="A375">
        <v>5266.11767578125</v>
      </c>
      <c r="B375">
        <v>34.8933746643311</v>
      </c>
      <c r="C375">
        <v>14.9483261108398</v>
      </c>
      <c r="D375">
        <v>3189.47900390625</v>
      </c>
      <c r="E375">
        <v>1887.29016113281</v>
      </c>
      <c r="F375">
        <v>59.1723670959473</v>
      </c>
    </row>
    <row r="376" spans="1:6" ht="12.75">
      <c r="A376">
        <v>5279.47705078125</v>
      </c>
      <c r="B376">
        <v>34.6132295700501</v>
      </c>
      <c r="C376">
        <v>14.8725242614746</v>
      </c>
      <c r="D376">
        <v>3173.87451171875</v>
      </c>
      <c r="E376">
        <v>1876.88708496094</v>
      </c>
      <c r="F376">
        <v>59.1355171203613</v>
      </c>
    </row>
    <row r="377" spans="1:6" ht="12.75">
      <c r="A377">
        <v>5292.83642578125</v>
      </c>
      <c r="B377">
        <v>34.3350621411743</v>
      </c>
      <c r="C377">
        <v>14.7970838546753</v>
      </c>
      <c r="D377">
        <v>3158.34521484375</v>
      </c>
      <c r="E377">
        <v>1866.5146484375</v>
      </c>
      <c r="F377">
        <v>59.0978698730469</v>
      </c>
    </row>
    <row r="378" spans="1:6" ht="12.75">
      <c r="A378">
        <v>5306.1953125</v>
      </c>
      <c r="B378">
        <v>34.0588569958618</v>
      </c>
      <c r="C378">
        <v>14.7220039367676</v>
      </c>
      <c r="D378">
        <v>3142.890625</v>
      </c>
      <c r="E378">
        <v>1856.17297363281</v>
      </c>
      <c r="F378">
        <v>59.0594177246094</v>
      </c>
    </row>
    <row r="379" spans="1:6" ht="12.75">
      <c r="A379">
        <v>5319.5546875</v>
      </c>
      <c r="B379">
        <v>33.7845987522705</v>
      </c>
      <c r="C379">
        <v>14.6472835540771</v>
      </c>
      <c r="D379">
        <v>3127.5107421875</v>
      </c>
      <c r="E379">
        <v>1845.86169433594</v>
      </c>
      <c r="F379">
        <v>59.0201568603516</v>
      </c>
    </row>
    <row r="380" spans="1:6" ht="12.75">
      <c r="A380">
        <v>5332.91357421875</v>
      </c>
      <c r="B380">
        <v>33.5122698311523</v>
      </c>
      <c r="C380">
        <v>14.572922706604</v>
      </c>
      <c r="D380">
        <v>3112.205078125</v>
      </c>
      <c r="E380">
        <v>1835.58093261719</v>
      </c>
      <c r="F380">
        <v>58.9800758361816</v>
      </c>
    </row>
    <row r="381" spans="1:6" ht="12.75">
      <c r="A381">
        <v>5346.27294921875</v>
      </c>
      <c r="B381">
        <v>33.2418526532593</v>
      </c>
      <c r="C381">
        <v>14.4989185333252</v>
      </c>
      <c r="D381">
        <v>3096.97338867188</v>
      </c>
      <c r="E381">
        <v>1825.33032226562</v>
      </c>
      <c r="F381">
        <v>58.9391708374023</v>
      </c>
    </row>
    <row r="382" spans="1:6" ht="12.75">
      <c r="A382">
        <v>5359.63232421875</v>
      </c>
      <c r="B382">
        <v>32.9733318367493</v>
      </c>
      <c r="C382">
        <v>14.4252729415894</v>
      </c>
      <c r="D382">
        <v>3081.81518554687</v>
      </c>
      <c r="E382">
        <v>1815.10998535156</v>
      </c>
      <c r="F382">
        <v>58.8974304199219</v>
      </c>
    </row>
    <row r="383" spans="1:6" ht="12.75">
      <c r="A383">
        <v>5372.9912109375</v>
      </c>
      <c r="B383">
        <v>32.7066898023743</v>
      </c>
      <c r="C383">
        <v>14.3519821166992</v>
      </c>
      <c r="D383">
        <v>3066.73046875</v>
      </c>
      <c r="E383">
        <v>1804.91955566406</v>
      </c>
      <c r="F383">
        <v>58.8548431396484</v>
      </c>
    </row>
    <row r="384" spans="1:6" ht="12.75">
      <c r="A384">
        <v>5386.3505859375</v>
      </c>
      <c r="B384">
        <v>32.4419067734802</v>
      </c>
      <c r="C384">
        <v>14.2790451049805</v>
      </c>
      <c r="D384">
        <v>3051.71899414063</v>
      </c>
      <c r="E384">
        <v>1794.7587890625</v>
      </c>
      <c r="F384">
        <v>58.811408996582</v>
      </c>
    </row>
    <row r="385" spans="1:6" ht="12.75">
      <c r="A385">
        <v>5399.70947265625</v>
      </c>
      <c r="B385">
        <v>32.1789695656311</v>
      </c>
      <c r="C385">
        <v>14.2064628601074</v>
      </c>
      <c r="D385">
        <v>3036.78002929687</v>
      </c>
      <c r="E385">
        <v>1784.62780761719</v>
      </c>
      <c r="F385">
        <v>58.7671089172363</v>
      </c>
    </row>
    <row r="386" spans="1:6" ht="12.75">
      <c r="A386">
        <v>5413.06884765625</v>
      </c>
      <c r="B386">
        <v>31.9178562047668</v>
      </c>
      <c r="C386">
        <v>14.1342344284058</v>
      </c>
      <c r="D386">
        <v>3021.91357421875</v>
      </c>
      <c r="E386">
        <v>1774.52612304687</v>
      </c>
      <c r="F386">
        <v>58.7219352722168</v>
      </c>
    </row>
    <row r="387" spans="1:6" ht="12.75">
      <c r="A387">
        <v>5426.42822265625</v>
      </c>
      <c r="B387">
        <v>31.6585535064514</v>
      </c>
      <c r="C387">
        <v>14.0623559951782</v>
      </c>
      <c r="D387">
        <v>3007.11938476562</v>
      </c>
      <c r="E387">
        <v>1764.45361328125</v>
      </c>
      <c r="F387">
        <v>58.6758766174316</v>
      </c>
    </row>
    <row r="388" spans="1:6" ht="12.75">
      <c r="A388">
        <v>5439.787109375</v>
      </c>
      <c r="B388">
        <v>31.4010438914368</v>
      </c>
      <c r="C388">
        <v>13.9908294677734</v>
      </c>
      <c r="D388">
        <v>2992.39697265625</v>
      </c>
      <c r="E388">
        <v>1754.41015625</v>
      </c>
      <c r="F388">
        <v>58.6289215087891</v>
      </c>
    </row>
    <row r="389" spans="1:6" ht="12.75">
      <c r="A389">
        <v>5453.146484375</v>
      </c>
      <c r="B389">
        <v>31.1453075830689</v>
      </c>
      <c r="C389">
        <v>13.9196529388428</v>
      </c>
      <c r="D389">
        <v>2977.74633789063</v>
      </c>
      <c r="E389">
        <v>1744.39526367187</v>
      </c>
      <c r="F389">
        <v>58.5810585021973</v>
      </c>
    </row>
    <row r="390" spans="1:6" ht="12.75">
      <c r="A390">
        <v>5466.50537109375</v>
      </c>
      <c r="B390">
        <v>30.8913291995056</v>
      </c>
      <c r="C390">
        <v>13.8488254547119</v>
      </c>
      <c r="D390">
        <v>2963.16674804687</v>
      </c>
      <c r="E390">
        <v>1734.40893554687</v>
      </c>
      <c r="F390">
        <v>58.5322761535645</v>
      </c>
    </row>
    <row r="391" spans="1:6" ht="12.75">
      <c r="A391">
        <v>5479.86474609375</v>
      </c>
      <c r="B391">
        <v>30.639088964093</v>
      </c>
      <c r="C391">
        <v>13.7783451080322</v>
      </c>
      <c r="D391">
        <v>2948.658203125</v>
      </c>
      <c r="E391">
        <v>1724.45080566406</v>
      </c>
      <c r="F391">
        <v>58.4825592041016</v>
      </c>
    </row>
    <row r="392" spans="1:6" ht="12.75">
      <c r="A392">
        <v>5493.22412109375</v>
      </c>
      <c r="B392">
        <v>30.388571494989</v>
      </c>
      <c r="C392">
        <v>13.708212852478</v>
      </c>
      <c r="D392">
        <v>2934.22045898438</v>
      </c>
      <c r="E392">
        <v>1714.52062988281</v>
      </c>
      <c r="F392">
        <v>58.4318962097168</v>
      </c>
    </row>
    <row r="393" spans="1:6" ht="12.75">
      <c r="A393">
        <v>5506.5830078125</v>
      </c>
      <c r="B393">
        <v>30.1397570155396</v>
      </c>
      <c r="C393">
        <v>13.6384258270264</v>
      </c>
      <c r="D393">
        <v>2919.85302734375</v>
      </c>
      <c r="E393">
        <v>1704.61804199219</v>
      </c>
      <c r="F393">
        <v>58.3802680969238</v>
      </c>
    </row>
    <row r="394" spans="1:6" ht="12.75">
      <c r="A394">
        <v>5519.9423828125</v>
      </c>
      <c r="B394">
        <v>29.8926323413086</v>
      </c>
      <c r="C394">
        <v>13.5689849853516</v>
      </c>
      <c r="D394">
        <v>2905.55590820313</v>
      </c>
      <c r="E394">
        <v>1694.74279785156</v>
      </c>
      <c r="F394">
        <v>58.3276634216309</v>
      </c>
    </row>
    <row r="395" spans="1:6" ht="12.75">
      <c r="A395">
        <v>5533.30126953125</v>
      </c>
      <c r="B395">
        <v>29.6471733008301</v>
      </c>
      <c r="C395">
        <v>13.499888420105</v>
      </c>
      <c r="D395">
        <v>2891.32836914063</v>
      </c>
      <c r="E395">
        <v>1684.89465332031</v>
      </c>
      <c r="F395">
        <v>58.2740707397461</v>
      </c>
    </row>
    <row r="396" spans="1:6" ht="12.75">
      <c r="A396">
        <v>5546.66064453125</v>
      </c>
      <c r="B396">
        <v>29.403368907074</v>
      </c>
      <c r="C396">
        <v>13.4311351776123</v>
      </c>
      <c r="D396">
        <v>2877.17041015625</v>
      </c>
      <c r="E396">
        <v>1675.0732421875</v>
      </c>
      <c r="F396">
        <v>58.2194633483887</v>
      </c>
    </row>
    <row r="397" spans="1:6" ht="12.75">
      <c r="A397">
        <v>5560.02001953125</v>
      </c>
      <c r="B397">
        <v>29.1611971859802</v>
      </c>
      <c r="C397">
        <v>13.3627243041992</v>
      </c>
      <c r="D397">
        <v>2863.08178710938</v>
      </c>
      <c r="E397">
        <v>1665.27819824219</v>
      </c>
      <c r="F397">
        <v>58.1638374328613</v>
      </c>
    </row>
    <row r="398" spans="1:6" ht="12.75">
      <c r="A398">
        <v>5573.37890625</v>
      </c>
      <c r="B398">
        <v>28.9206427557068</v>
      </c>
      <c r="C398">
        <v>13.2946538925171</v>
      </c>
      <c r="D398">
        <v>2849.06201171875</v>
      </c>
      <c r="E398">
        <v>1655.50927734375</v>
      </c>
      <c r="F398">
        <v>58.1071701049805</v>
      </c>
    </row>
    <row r="399" spans="1:6" ht="12.75">
      <c r="A399">
        <v>5586.73828125</v>
      </c>
      <c r="B399">
        <v>28.6816858395996</v>
      </c>
      <c r="C399">
        <v>13.2269248962402</v>
      </c>
      <c r="D399">
        <v>2835.11108398438</v>
      </c>
      <c r="E399">
        <v>1645.76611328125</v>
      </c>
      <c r="F399">
        <v>58.0494422912598</v>
      </c>
    </row>
    <row r="400" spans="1:6" ht="12.75">
      <c r="A400">
        <v>5600.09765625</v>
      </c>
      <c r="B400">
        <v>28.4443132532227</v>
      </c>
      <c r="C400">
        <v>13.15953540802</v>
      </c>
      <c r="D400">
        <v>2821.22827148438</v>
      </c>
      <c r="E400">
        <v>1636.04833984375</v>
      </c>
      <c r="F400">
        <v>57.9906425476074</v>
      </c>
    </row>
    <row r="401" spans="1:6" ht="12.75">
      <c r="A401">
        <v>5613.45654296875</v>
      </c>
      <c r="B401">
        <v>28.2085030225159</v>
      </c>
      <c r="C401">
        <v>13.0924844741821</v>
      </c>
      <c r="D401">
        <v>2807.41381835938</v>
      </c>
      <c r="E401">
        <v>1626.35571289062</v>
      </c>
      <c r="F401">
        <v>57.9307441711426</v>
      </c>
    </row>
    <row r="402" spans="1:6" ht="12.75">
      <c r="A402">
        <v>5626.81591796875</v>
      </c>
      <c r="B402">
        <v>27.9742419630432</v>
      </c>
      <c r="C402">
        <v>13.0257701873779</v>
      </c>
      <c r="D402">
        <v>2793.6669921875</v>
      </c>
      <c r="E402">
        <v>1616.68774414062</v>
      </c>
      <c r="F402">
        <v>57.8697357177734</v>
      </c>
    </row>
    <row r="403" spans="1:6" ht="12.75">
      <c r="A403">
        <v>5640.1748046875</v>
      </c>
      <c r="B403">
        <v>27.7415081007446</v>
      </c>
      <c r="C403">
        <v>12.9593925476074</v>
      </c>
      <c r="D403">
        <v>2779.98779296875</v>
      </c>
      <c r="E403">
        <v>1607.04406738281</v>
      </c>
      <c r="F403">
        <v>57.8075942993164</v>
      </c>
    </row>
    <row r="404" spans="1:6" ht="12.75">
      <c r="A404">
        <v>5653.5341796875</v>
      </c>
      <c r="B404">
        <v>27.5102882511841</v>
      </c>
      <c r="C404">
        <v>12.8933515548706</v>
      </c>
      <c r="D404">
        <v>2766.37573242187</v>
      </c>
      <c r="E404">
        <v>1597.42431640625</v>
      </c>
      <c r="F404">
        <v>57.7443008422852</v>
      </c>
    </row>
    <row r="405" spans="1:6" ht="12.75">
      <c r="A405">
        <v>5666.8935546875</v>
      </c>
      <c r="B405">
        <v>27.2805648351135</v>
      </c>
      <c r="C405">
        <v>12.8276462554932</v>
      </c>
      <c r="D405">
        <v>2752.83081054687</v>
      </c>
      <c r="E405">
        <v>1587.82824707031</v>
      </c>
      <c r="F405">
        <v>57.6798362731934</v>
      </c>
    </row>
    <row r="406" spans="1:6" ht="12.75">
      <c r="A406">
        <v>5680.25244140625</v>
      </c>
      <c r="B406">
        <v>27.0523202732849</v>
      </c>
      <c r="C406">
        <v>12.7622728347778</v>
      </c>
      <c r="D406">
        <v>2739.35229492187</v>
      </c>
      <c r="E406">
        <v>1578.25537109375</v>
      </c>
      <c r="F406">
        <v>57.6141777038574</v>
      </c>
    </row>
    <row r="407" spans="1:6" ht="12.75">
      <c r="A407">
        <v>5693.61181640625</v>
      </c>
      <c r="B407">
        <v>26.8255347890442</v>
      </c>
      <c r="C407">
        <v>12.6972341537476</v>
      </c>
      <c r="D407">
        <v>2725.9404296875</v>
      </c>
      <c r="E407">
        <v>1568.70532226562</v>
      </c>
      <c r="F407">
        <v>57.547306060791</v>
      </c>
    </row>
    <row r="408" spans="1:6" ht="12.75">
      <c r="A408">
        <v>5706.970703125</v>
      </c>
      <c r="B408">
        <v>26.6001951979553</v>
      </c>
      <c r="C408">
        <v>12.6325263977051</v>
      </c>
      <c r="D408">
        <v>2712.5947265625</v>
      </c>
      <c r="E408">
        <v>1559.177734375</v>
      </c>
      <c r="F408">
        <v>57.4791984558105</v>
      </c>
    </row>
    <row r="409" spans="1:6" ht="12.75">
      <c r="A409">
        <v>5720.330078125</v>
      </c>
      <c r="B409">
        <v>26.3762839207703</v>
      </c>
      <c r="C409">
        <v>12.5681486129761</v>
      </c>
      <c r="D409">
        <v>2699.31469726562</v>
      </c>
      <c r="E409">
        <v>1549.67211914062</v>
      </c>
      <c r="F409">
        <v>57.409839630127</v>
      </c>
    </row>
    <row r="410" spans="1:6" ht="12.75">
      <c r="A410">
        <v>5733.689453125</v>
      </c>
      <c r="B410">
        <v>26.153785575647</v>
      </c>
      <c r="C410">
        <v>12.5041017532349</v>
      </c>
      <c r="D410">
        <v>2686.10034179687</v>
      </c>
      <c r="E410">
        <v>1540.18835449219</v>
      </c>
      <c r="F410">
        <v>57.3391952514648</v>
      </c>
    </row>
    <row r="411" spans="1:6" ht="12.75">
      <c r="A411">
        <v>5747.04833984375</v>
      </c>
      <c r="B411">
        <v>25.9326803859314</v>
      </c>
      <c r="C411">
        <v>12.4403839111328</v>
      </c>
      <c r="D411">
        <v>2672.951171875</v>
      </c>
      <c r="E411">
        <v>1530.72570800781</v>
      </c>
      <c r="F411">
        <v>57.2672538757324</v>
      </c>
    </row>
    <row r="412" spans="1:6" ht="12.75">
      <c r="A412">
        <v>5760.40771484375</v>
      </c>
      <c r="B412">
        <v>25.7129529697815</v>
      </c>
      <c r="C412">
        <v>12.3769941329956</v>
      </c>
      <c r="D412">
        <v>2659.8671875</v>
      </c>
      <c r="E412">
        <v>1521.28405761719</v>
      </c>
      <c r="F412">
        <v>57.1939849853516</v>
      </c>
    </row>
    <row r="413" spans="1:6" ht="12.75">
      <c r="A413">
        <v>5773.7666015625</v>
      </c>
      <c r="B413">
        <v>25.4945901427612</v>
      </c>
      <c r="C413">
        <v>12.3139314651489</v>
      </c>
      <c r="D413">
        <v>2646.84790039062</v>
      </c>
      <c r="E413">
        <v>1511.86279296875</v>
      </c>
      <c r="F413">
        <v>57.1193695068359</v>
      </c>
    </row>
    <row r="414" spans="1:6" ht="12.75">
      <c r="A414">
        <v>5787.1259765625</v>
      </c>
      <c r="B414">
        <v>25.2775721282166</v>
      </c>
      <c r="C414">
        <v>12.2511949539185</v>
      </c>
      <c r="D414">
        <v>2633.89331054687</v>
      </c>
      <c r="E414">
        <v>1502.46179199219</v>
      </c>
      <c r="F414">
        <v>57.0433807373047</v>
      </c>
    </row>
    <row r="415" spans="1:6" ht="12.75">
      <c r="A415">
        <v>5800.4853515625</v>
      </c>
      <c r="B415">
        <v>25.0618835443054</v>
      </c>
      <c r="C415">
        <v>12.1887826919556</v>
      </c>
      <c r="D415">
        <v>2621.00268554687</v>
      </c>
      <c r="E415">
        <v>1493.08032226562</v>
      </c>
      <c r="F415">
        <v>56.9659957885742</v>
      </c>
    </row>
    <row r="416" spans="1:6" ht="12.75">
      <c r="A416">
        <v>5813.84423828125</v>
      </c>
      <c r="B416">
        <v>24.8475112065918</v>
      </c>
      <c r="C416">
        <v>12.1266946792603</v>
      </c>
      <c r="D416">
        <v>2608.17626953125</v>
      </c>
      <c r="E416">
        <v>1483.71826171875</v>
      </c>
      <c r="F416">
        <v>56.8871917724609</v>
      </c>
    </row>
    <row r="417" spans="1:6" ht="12.75">
      <c r="A417">
        <v>5827.20361328125</v>
      </c>
      <c r="B417">
        <v>24.6344375358276</v>
      </c>
      <c r="C417">
        <v>12.0649299621582</v>
      </c>
      <c r="D417">
        <v>2595.41333007813</v>
      </c>
      <c r="E417">
        <v>1474.375</v>
      </c>
      <c r="F417">
        <v>56.8069458007812</v>
      </c>
    </row>
    <row r="418" spans="1:6" ht="12.75">
      <c r="A418">
        <v>5840.5625</v>
      </c>
      <c r="B418">
        <v>24.4226471501709</v>
      </c>
      <c r="C418">
        <v>12.0034875869751</v>
      </c>
      <c r="D418">
        <v>2582.7138671875</v>
      </c>
      <c r="E418">
        <v>1465.05029296875</v>
      </c>
      <c r="F418">
        <v>56.7252235412598</v>
      </c>
    </row>
    <row r="419" spans="1:6" ht="12.75">
      <c r="A419">
        <v>5853.921875</v>
      </c>
      <c r="B419">
        <v>24.2121224703735</v>
      </c>
      <c r="C419">
        <v>11.9423656463623</v>
      </c>
      <c r="D419">
        <v>2570.07788085938</v>
      </c>
      <c r="E419">
        <v>1455.74377441406</v>
      </c>
      <c r="F419">
        <v>56.6420097351074</v>
      </c>
    </row>
    <row r="420" spans="1:6" ht="12.75">
      <c r="A420">
        <v>5867.28125</v>
      </c>
      <c r="B420">
        <v>24.0028525094055</v>
      </c>
      <c r="C420">
        <v>11.8815650939941</v>
      </c>
      <c r="D420">
        <v>2557.50463867187</v>
      </c>
      <c r="E420">
        <v>1446.45483398438</v>
      </c>
      <c r="F420">
        <v>56.5572738647461</v>
      </c>
    </row>
    <row r="421" spans="1:6" ht="12.75">
      <c r="A421">
        <v>5880.64013671875</v>
      </c>
      <c r="B421">
        <v>23.7948218854248</v>
      </c>
      <c r="C421">
        <v>11.8210821151733</v>
      </c>
      <c r="D421">
        <v>2544.99389648438</v>
      </c>
      <c r="E421">
        <v>1437.18334960938</v>
      </c>
      <c r="F421">
        <v>56.4709930419922</v>
      </c>
    </row>
    <row r="422" spans="1:6" ht="12.75">
      <c r="A422">
        <v>5893.99951171875</v>
      </c>
      <c r="B422">
        <v>23.5880130191834</v>
      </c>
      <c r="C422">
        <v>11.7609176635742</v>
      </c>
      <c r="D422">
        <v>2532.5458984375</v>
      </c>
      <c r="E422">
        <v>1427.92883300781</v>
      </c>
      <c r="F422">
        <v>56.3831367492676</v>
      </c>
    </row>
    <row r="423" spans="1:6" ht="12.75">
      <c r="A423">
        <v>5907.35888671875</v>
      </c>
      <c r="B423">
        <v>23.3824127262451</v>
      </c>
      <c r="C423">
        <v>11.7010698318481</v>
      </c>
      <c r="D423">
        <v>2520.15991210938</v>
      </c>
      <c r="E423">
        <v>1418.69079589844</v>
      </c>
      <c r="F423">
        <v>56.2936820983887</v>
      </c>
    </row>
    <row r="424" spans="1:6" ht="12.75">
      <c r="A424">
        <v>5920.7177734375</v>
      </c>
      <c r="B424">
        <v>23.1780056247681</v>
      </c>
      <c r="C424">
        <v>11.6415376663208</v>
      </c>
      <c r="D424">
        <v>2507.8359375</v>
      </c>
      <c r="E424">
        <v>1409.46911621094</v>
      </c>
      <c r="F424">
        <v>56.2026062011719</v>
      </c>
    </row>
    <row r="425" spans="1:6" ht="12.75">
      <c r="A425">
        <v>5934.0771484375</v>
      </c>
      <c r="B425">
        <v>22.9747785303162</v>
      </c>
      <c r="C425">
        <v>11.5823221206665</v>
      </c>
      <c r="D425">
        <v>2495.57348632813</v>
      </c>
      <c r="E425">
        <v>1400.26318359375</v>
      </c>
      <c r="F425">
        <v>56.1098747253418</v>
      </c>
    </row>
    <row r="426" spans="1:6" ht="12.75">
      <c r="A426">
        <v>5947.43603515625</v>
      </c>
      <c r="B426">
        <v>22.7727204558594</v>
      </c>
      <c r="C426">
        <v>11.523419380188</v>
      </c>
      <c r="D426">
        <v>2483.37255859375</v>
      </c>
      <c r="E426">
        <v>1391.07263183594</v>
      </c>
      <c r="F426">
        <v>56.0154647827148</v>
      </c>
    </row>
    <row r="427" spans="1:6" ht="12.75">
      <c r="A427">
        <v>5960.79541015625</v>
      </c>
      <c r="B427">
        <v>22.5718116247437</v>
      </c>
      <c r="C427">
        <v>11.4648275375366</v>
      </c>
      <c r="D427">
        <v>2471.23291015625</v>
      </c>
      <c r="E427">
        <v>1381.89721679688</v>
      </c>
      <c r="F427">
        <v>55.9193458557129</v>
      </c>
    </row>
    <row r="428" spans="1:6" ht="12.75">
      <c r="A428">
        <v>5974.15478515625</v>
      </c>
      <c r="B428">
        <v>22.372043247345</v>
      </c>
      <c r="C428">
        <v>11.4065504074097</v>
      </c>
      <c r="D428">
        <v>2459.15405273438</v>
      </c>
      <c r="E428">
        <v>1372.73669433594</v>
      </c>
      <c r="F428">
        <v>55.8214988708496</v>
      </c>
    </row>
    <row r="429" spans="1:6" ht="12.75">
      <c r="A429">
        <v>5987.513671875</v>
      </c>
      <c r="B429">
        <v>22.1733999418213</v>
      </c>
      <c r="C429">
        <v>11.3485822677612</v>
      </c>
      <c r="D429">
        <v>2447.13598632813</v>
      </c>
      <c r="E429">
        <v>1363.59045410156</v>
      </c>
      <c r="F429">
        <v>55.7218894958496</v>
      </c>
    </row>
    <row r="430" spans="1:6" ht="12.75">
      <c r="A430">
        <v>6000.873046875</v>
      </c>
      <c r="B430">
        <v>21.9758685237366</v>
      </c>
      <c r="C430">
        <v>11.2909240722656</v>
      </c>
      <c r="D430">
        <v>2435.17846679687</v>
      </c>
      <c r="E430">
        <v>1354.45825195312</v>
      </c>
      <c r="F430">
        <v>55.6204948425293</v>
      </c>
    </row>
    <row r="431" spans="1:6" ht="12.75">
      <c r="A431">
        <v>6014.23193359375</v>
      </c>
      <c r="B431">
        <v>21.7794380060608</v>
      </c>
      <c r="C431">
        <v>11.2335739135742</v>
      </c>
      <c r="D431">
        <v>2423.28100585938</v>
      </c>
      <c r="E431">
        <v>1345.33984375</v>
      </c>
      <c r="F431">
        <v>55.5172805786133</v>
      </c>
    </row>
    <row r="432" spans="1:6" ht="12.75">
      <c r="A432">
        <v>6027.59130859375</v>
      </c>
      <c r="B432">
        <v>21.5840952043579</v>
      </c>
      <c r="C432">
        <v>11.1765308380127</v>
      </c>
      <c r="D432">
        <v>2411.44360351562</v>
      </c>
      <c r="E432">
        <v>1336.23474121094</v>
      </c>
      <c r="F432">
        <v>55.4122314453125</v>
      </c>
    </row>
    <row r="433" spans="1:6" ht="12.75">
      <c r="A433">
        <v>6040.95068359375</v>
      </c>
      <c r="B433">
        <v>21.3898247367859</v>
      </c>
      <c r="C433">
        <v>11.1197948455811</v>
      </c>
      <c r="D433">
        <v>2399.666015625</v>
      </c>
      <c r="E433">
        <v>1327.14270019531</v>
      </c>
      <c r="F433">
        <v>55.3053092956543</v>
      </c>
    </row>
    <row r="434" spans="1:6" ht="12.75">
      <c r="A434">
        <v>6054.3095703125</v>
      </c>
      <c r="B434">
        <v>21.1966178137207</v>
      </c>
      <c r="C434">
        <v>11.0633640289307</v>
      </c>
      <c r="D434">
        <v>2387.94799804687</v>
      </c>
      <c r="E434">
        <v>1318.0634765625</v>
      </c>
      <c r="F434">
        <v>55.1964912414551</v>
      </c>
    </row>
    <row r="435" spans="1:6" ht="12.75">
      <c r="A435">
        <v>6067.6689453125</v>
      </c>
      <c r="B435">
        <v>21.0044634481323</v>
      </c>
      <c r="C435">
        <v>11.0072374343872</v>
      </c>
      <c r="D435">
        <v>2376.28930664062</v>
      </c>
      <c r="E435">
        <v>1308.99682617188</v>
      </c>
      <c r="F435">
        <v>55.085750579834</v>
      </c>
    </row>
    <row r="436" spans="1:6" ht="12.75">
      <c r="A436">
        <v>6081.02783203125</v>
      </c>
      <c r="B436">
        <v>20.8133462581787</v>
      </c>
      <c r="C436">
        <v>10.9514131546021</v>
      </c>
      <c r="D436">
        <v>2364.68969726562</v>
      </c>
      <c r="E436">
        <v>1299.94226074219</v>
      </c>
      <c r="F436">
        <v>54.9730567932129</v>
      </c>
    </row>
    <row r="437" spans="1:6" ht="12.75">
      <c r="A437">
        <v>6094.38720703125</v>
      </c>
      <c r="B437">
        <v>20.6232574542358</v>
      </c>
      <c r="C437">
        <v>10.8958902359009</v>
      </c>
      <c r="D437">
        <v>2353.14892578125</v>
      </c>
      <c r="E437">
        <v>1290.89953613281</v>
      </c>
      <c r="F437">
        <v>54.8583869934082</v>
      </c>
    </row>
    <row r="438" spans="1:6" ht="12.75">
      <c r="A438">
        <v>6107.74658203125</v>
      </c>
      <c r="B438">
        <v>20.4341860492737</v>
      </c>
      <c r="C438">
        <v>10.8406686782837</v>
      </c>
      <c r="D438">
        <v>2341.66674804687</v>
      </c>
      <c r="E438">
        <v>1281.86853027344</v>
      </c>
      <c r="F438">
        <v>54.7417106628418</v>
      </c>
    </row>
    <row r="439" spans="1:6" ht="12.75">
      <c r="A439">
        <v>6121.10546875</v>
      </c>
      <c r="B439">
        <v>20.2461210562622</v>
      </c>
      <c r="C439">
        <v>10.7857465744019</v>
      </c>
      <c r="D439">
        <v>2330.2431640625</v>
      </c>
      <c r="E439">
        <v>1272.84875488281</v>
      </c>
      <c r="F439">
        <v>54.6230049133301</v>
      </c>
    </row>
    <row r="440" spans="1:6" ht="12.75">
      <c r="A440">
        <v>6134.46484375</v>
      </c>
      <c r="B440">
        <v>20.0590492907654</v>
      </c>
      <c r="C440">
        <v>10.7311229705811</v>
      </c>
      <c r="D440">
        <v>2318.87768554687</v>
      </c>
      <c r="E440">
        <v>1263.84020996094</v>
      </c>
      <c r="F440">
        <v>54.5022392272949</v>
      </c>
    </row>
    <row r="441" spans="1:6" ht="12.75">
      <c r="A441">
        <v>6147.82373046875</v>
      </c>
      <c r="B441">
        <v>19.8729641605652</v>
      </c>
      <c r="C441">
        <v>10.676796913147</v>
      </c>
      <c r="D441">
        <v>2307.57006835938</v>
      </c>
      <c r="E441">
        <v>1254.84252929688</v>
      </c>
      <c r="F441">
        <v>54.3793869018555</v>
      </c>
    </row>
    <row r="442" spans="1:6" ht="12.75">
      <c r="A442">
        <v>6161.18310546875</v>
      </c>
      <c r="B442">
        <v>19.6878546786316</v>
      </c>
      <c r="C442">
        <v>10.6227674484253</v>
      </c>
      <c r="D442">
        <v>2296.3203125</v>
      </c>
      <c r="E442">
        <v>1245.85534667969</v>
      </c>
      <c r="F442">
        <v>54.2544250488281</v>
      </c>
    </row>
    <row r="443" spans="1:6" ht="12.75">
      <c r="A443">
        <v>6174.54248046875</v>
      </c>
      <c r="B443">
        <v>19.5037098579346</v>
      </c>
      <c r="C443">
        <v>10.5690307617187</v>
      </c>
      <c r="D443">
        <v>2285.12817382813</v>
      </c>
      <c r="E443">
        <v>1236.87878417969</v>
      </c>
      <c r="F443">
        <v>54.127326965332</v>
      </c>
    </row>
    <row r="444" spans="1:6" ht="12.75">
      <c r="A444">
        <v>6187.9013671875</v>
      </c>
      <c r="B444">
        <v>19.3205209088501</v>
      </c>
      <c r="C444">
        <v>10.5155897140503</v>
      </c>
      <c r="D444">
        <v>2273.99340820313</v>
      </c>
      <c r="E444">
        <v>1227.91235351562</v>
      </c>
      <c r="F444">
        <v>53.9980621337891</v>
      </c>
    </row>
    <row r="445" spans="1:6" ht="12.75">
      <c r="A445">
        <v>6201.2607421875</v>
      </c>
      <c r="B445">
        <v>19.1382790417542</v>
      </c>
      <c r="C445">
        <v>10.462441444397</v>
      </c>
      <c r="D445">
        <v>2262.91552734375</v>
      </c>
      <c r="E445">
        <v>1218.95593261719</v>
      </c>
      <c r="F445">
        <v>53.8666114807129</v>
      </c>
    </row>
    <row r="446" spans="1:6" ht="12.75">
      <c r="A446">
        <v>6214.6201171875</v>
      </c>
      <c r="B446">
        <v>18.9569754670227</v>
      </c>
      <c r="C446">
        <v>10.4095830917358</v>
      </c>
      <c r="D446">
        <v>2251.89477539062</v>
      </c>
      <c r="E446">
        <v>1210.00939941406</v>
      </c>
      <c r="F446">
        <v>53.7329444885254</v>
      </c>
    </row>
    <row r="447" spans="1:6" ht="12.75">
      <c r="A447">
        <v>6227.97900390625</v>
      </c>
      <c r="B447">
        <v>18.7766013950317</v>
      </c>
      <c r="C447">
        <v>10.3570156097412</v>
      </c>
      <c r="D447">
        <v>2240.93090820313</v>
      </c>
      <c r="E447">
        <v>1201.07250976562</v>
      </c>
      <c r="F447">
        <v>53.597038269043</v>
      </c>
    </row>
    <row r="448" spans="1:6" ht="12.75">
      <c r="A448">
        <v>6241.33837890625</v>
      </c>
      <c r="B448">
        <v>18.5971480361572</v>
      </c>
      <c r="C448">
        <v>10.3047380447388</v>
      </c>
      <c r="D448">
        <v>2230.0234375</v>
      </c>
      <c r="E448">
        <v>1192.14526367188</v>
      </c>
      <c r="F448">
        <v>53.4588661193848</v>
      </c>
    </row>
    <row r="449" spans="1:6" ht="12.75">
      <c r="A449">
        <v>6254.697265625</v>
      </c>
      <c r="B449">
        <v>18.4186066007751</v>
      </c>
      <c r="C449">
        <v>10.2527475357056</v>
      </c>
      <c r="D449">
        <v>2219.17236328125</v>
      </c>
      <c r="E449">
        <v>1183.22729492188</v>
      </c>
      <c r="F449">
        <v>53.3184089660645</v>
      </c>
    </row>
    <row r="450" spans="1:6" ht="12.75">
      <c r="A450">
        <v>6268.056640625</v>
      </c>
      <c r="B450">
        <v>18.2409715953705</v>
      </c>
      <c r="C450">
        <v>10.2010440826416</v>
      </c>
      <c r="D450">
        <v>2208.37719726562</v>
      </c>
      <c r="E450">
        <v>1174.31872558594</v>
      </c>
      <c r="F450">
        <v>53.1756401062012</v>
      </c>
    </row>
    <row r="451" spans="1:6" ht="12.75">
      <c r="A451">
        <v>6281.416015625</v>
      </c>
      <c r="B451">
        <v>18.0642331316162</v>
      </c>
      <c r="C451">
        <v>10.1496248245239</v>
      </c>
      <c r="D451">
        <v>2197.63818359375</v>
      </c>
      <c r="E451">
        <v>1165.41931152344</v>
      </c>
      <c r="F451">
        <v>53.0305366516113</v>
      </c>
    </row>
    <row r="452" spans="1:6" ht="12.75">
      <c r="A452">
        <v>6294.77490234375</v>
      </c>
      <c r="B452">
        <v>17.8883857159973</v>
      </c>
      <c r="C452">
        <v>10.0984907150269</v>
      </c>
      <c r="D452">
        <v>2186.95483398438</v>
      </c>
      <c r="E452">
        <v>1156.52893066406</v>
      </c>
      <c r="F452">
        <v>52.8830718994141</v>
      </c>
    </row>
    <row r="453" spans="1:6" ht="12.75">
      <c r="A453">
        <v>6308.13427734375</v>
      </c>
      <c r="B453">
        <v>17.7134227562958</v>
      </c>
      <c r="C453">
        <v>10.0476398468018</v>
      </c>
      <c r="D453">
        <v>2176.3271484375</v>
      </c>
      <c r="E453">
        <v>1147.64758300781</v>
      </c>
      <c r="F453">
        <v>52.733226776123</v>
      </c>
    </row>
    <row r="454" spans="1:6" ht="12.75">
      <c r="A454">
        <v>6321.4931640625</v>
      </c>
      <c r="B454">
        <v>17.5393365615906</v>
      </c>
      <c r="C454">
        <v>9.99707126617432</v>
      </c>
      <c r="D454">
        <v>2165.75463867187</v>
      </c>
      <c r="E454">
        <v>1138.77514648438</v>
      </c>
      <c r="F454">
        <v>52.580982208252</v>
      </c>
    </row>
    <row r="455" spans="1:6" ht="12.75">
      <c r="A455">
        <v>6334.8525390625</v>
      </c>
      <c r="B455">
        <v>17.3661205396637</v>
      </c>
      <c r="C455">
        <v>9.94678211212158</v>
      </c>
      <c r="D455">
        <v>2155.23754882813</v>
      </c>
      <c r="E455">
        <v>1129.91162109375</v>
      </c>
      <c r="F455">
        <v>52.4263153076172</v>
      </c>
    </row>
    <row r="456" spans="1:6" ht="12.75">
      <c r="A456">
        <v>6348.2119140625</v>
      </c>
      <c r="B456">
        <v>17.1937702957031</v>
      </c>
      <c r="C456">
        <v>9.89677333831787</v>
      </c>
      <c r="D456">
        <v>2144.77514648438</v>
      </c>
      <c r="E456">
        <v>1121.05688476562</v>
      </c>
      <c r="F456">
        <v>52.2691993713379</v>
      </c>
    </row>
    <row r="457" spans="1:6" ht="12.75">
      <c r="A457">
        <v>6361.57080078125</v>
      </c>
      <c r="B457">
        <v>17.0222781387878</v>
      </c>
      <c r="C457">
        <v>9.84704113006592</v>
      </c>
      <c r="D457">
        <v>2134.36767578125</v>
      </c>
      <c r="E457">
        <v>1112.21105957031</v>
      </c>
      <c r="F457">
        <v>52.1096229553223</v>
      </c>
    </row>
    <row r="458" spans="1:6" ht="12.75">
      <c r="A458">
        <v>6374.93017578125</v>
      </c>
      <c r="B458">
        <v>16.8516407728088</v>
      </c>
      <c r="C458">
        <v>9.79758644104004</v>
      </c>
      <c r="D458">
        <v>2124.01489257813</v>
      </c>
      <c r="E458">
        <v>1103.37390136719</v>
      </c>
      <c r="F458">
        <v>51.9475593566895</v>
      </c>
    </row>
    <row r="459" spans="1:6" ht="12.75">
      <c r="A459">
        <v>6388.2890625</v>
      </c>
      <c r="B459">
        <v>16.6818505068451</v>
      </c>
      <c r="C459">
        <v>9.7484073638916</v>
      </c>
      <c r="D459">
        <v>2113.71655273438</v>
      </c>
      <c r="E459">
        <v>1094.54577636719</v>
      </c>
      <c r="F459">
        <v>51.7829971313477</v>
      </c>
    </row>
    <row r="460" spans="1:6" ht="12.75">
      <c r="A460">
        <v>6401.6484375</v>
      </c>
      <c r="B460">
        <v>16.5129040447876</v>
      </c>
      <c r="C460">
        <v>9.69950294494629</v>
      </c>
      <c r="D460">
        <v>2103.47241210938</v>
      </c>
      <c r="E460">
        <v>1085.72644042969</v>
      </c>
      <c r="F460">
        <v>51.615909576416</v>
      </c>
    </row>
    <row r="461" spans="1:6" ht="12.75">
      <c r="A461">
        <v>6415.0078125</v>
      </c>
      <c r="B461">
        <v>16.3447969918243</v>
      </c>
      <c r="C461">
        <v>9.65087127685547</v>
      </c>
      <c r="D461">
        <v>2093.28247070313</v>
      </c>
      <c r="E461">
        <v>1076.916015625</v>
      </c>
      <c r="F461">
        <v>51.4462852478027</v>
      </c>
    </row>
    <row r="462" spans="1:6" ht="12.75">
      <c r="A462">
        <v>6428.36669921875</v>
      </c>
      <c r="B462">
        <v>16.1775249531433</v>
      </c>
      <c r="C462">
        <v>9.60251140594482</v>
      </c>
      <c r="D462">
        <v>2083.14624023438</v>
      </c>
      <c r="E462">
        <v>1068.11462402344</v>
      </c>
      <c r="F462">
        <v>51.2741088867188</v>
      </c>
    </row>
    <row r="463" spans="1:6" ht="12.75">
      <c r="A463">
        <v>6441.72607421875</v>
      </c>
      <c r="B463">
        <v>16.0110835339325</v>
      </c>
      <c r="C463">
        <v>9.55442237854004</v>
      </c>
      <c r="D463">
        <v>2073.06372070313</v>
      </c>
      <c r="E463">
        <v>1059.322265625</v>
      </c>
      <c r="F463">
        <v>51.0993576049805</v>
      </c>
    </row>
    <row r="464" spans="1:6" ht="12.75">
      <c r="A464">
        <v>6455.0849609375</v>
      </c>
      <c r="B464">
        <v>15.8454683393799</v>
      </c>
      <c r="C464">
        <v>9.50660228729248</v>
      </c>
      <c r="D464">
        <v>2063.03491210938</v>
      </c>
      <c r="E464">
        <v>1050.53894042969</v>
      </c>
      <c r="F464">
        <v>50.9220199584961</v>
      </c>
    </row>
    <row r="465" spans="1:6" ht="12.75">
      <c r="A465">
        <v>6468.4443359375</v>
      </c>
      <c r="B465">
        <v>15.6806760733765</v>
      </c>
      <c r="C465">
        <v>9.45905017852783</v>
      </c>
      <c r="D465">
        <v>2053.05932617187</v>
      </c>
      <c r="E465">
        <v>1041.76501464844</v>
      </c>
      <c r="F465">
        <v>50.7420806884766</v>
      </c>
    </row>
    <row r="466" spans="1:6" ht="12.75">
      <c r="A466">
        <v>6481.8037109375</v>
      </c>
      <c r="B466">
        <v>15.5167056372192</v>
      </c>
      <c r="C466">
        <v>9.41176605224609</v>
      </c>
      <c r="D466">
        <v>2043.13696289062</v>
      </c>
      <c r="E466">
        <v>1033.00036621094</v>
      </c>
      <c r="F466">
        <v>50.5595283508301</v>
      </c>
    </row>
    <row r="467" spans="1:6" ht="12.75">
      <c r="A467">
        <v>6495.16259765625</v>
      </c>
      <c r="B467">
        <v>15.3535515373932</v>
      </c>
      <c r="C467">
        <v>9.36474609375</v>
      </c>
      <c r="D467">
        <v>2033.26770019531</v>
      </c>
      <c r="E467">
        <v>1024.24536132812</v>
      </c>
      <c r="F467">
        <v>50.3743476867676</v>
      </c>
    </row>
    <row r="468" spans="1:6" ht="12.75">
      <c r="A468">
        <v>6508.52197265625</v>
      </c>
      <c r="B468">
        <v>15.1912115764923</v>
      </c>
      <c r="C468">
        <v>9.31799125671387</v>
      </c>
      <c r="D468">
        <v>2023.45129394531</v>
      </c>
      <c r="E468">
        <v>1015.5</v>
      </c>
      <c r="F468">
        <v>50.1865272521973</v>
      </c>
    </row>
    <row r="469" spans="1:6" ht="12.75">
      <c r="A469">
        <v>6521.88134765625</v>
      </c>
      <c r="B469">
        <v>15.0296846558136</v>
      </c>
      <c r="C469">
        <v>9.27149868011475</v>
      </c>
      <c r="D469">
        <v>2013.68762207031</v>
      </c>
      <c r="E469">
        <v>1006.76446533203</v>
      </c>
      <c r="F469">
        <v>49.9960594177246</v>
      </c>
    </row>
    <row r="470" spans="1:6" ht="12.75">
      <c r="A470">
        <v>6535.240234375</v>
      </c>
      <c r="B470">
        <v>14.868967479248</v>
      </c>
      <c r="C470">
        <v>9.22526836395264</v>
      </c>
      <c r="D470">
        <v>2003.97644042969</v>
      </c>
      <c r="E470">
        <v>998.039001464844</v>
      </c>
      <c r="F470">
        <v>49.8029289245605</v>
      </c>
    </row>
    <row r="471" spans="1:6" ht="12.75">
      <c r="A471">
        <v>6548.599609375</v>
      </c>
      <c r="B471">
        <v>14.7090589480927</v>
      </c>
      <c r="C471">
        <v>9.17929935455322</v>
      </c>
      <c r="D471">
        <v>1994.31762695313</v>
      </c>
      <c r="E471">
        <v>989.32373046875</v>
      </c>
      <c r="F471">
        <v>49.6071319580078</v>
      </c>
    </row>
    <row r="472" spans="1:6" ht="12.75">
      <c r="A472">
        <v>6561.95849609375</v>
      </c>
      <c r="B472">
        <v>14.5499568649414</v>
      </c>
      <c r="C472">
        <v>9.13358783721924</v>
      </c>
      <c r="D472">
        <v>1984.71105957031</v>
      </c>
      <c r="E472">
        <v>980.619018554687</v>
      </c>
      <c r="F472">
        <v>49.4086532592773</v>
      </c>
    </row>
    <row r="473" spans="1:6" ht="12.75">
      <c r="A473">
        <v>6575.31787109375</v>
      </c>
      <c r="B473">
        <v>14.3916601310913</v>
      </c>
      <c r="C473">
        <v>9.088134765625</v>
      </c>
      <c r="D473">
        <v>1975.15649414062</v>
      </c>
      <c r="E473">
        <v>971.924987792969</v>
      </c>
      <c r="F473">
        <v>49.2074928283691</v>
      </c>
    </row>
    <row r="474" spans="1:6" ht="12.75">
      <c r="A474">
        <v>6588.67724609375</v>
      </c>
      <c r="B474">
        <v>14.2341665491364</v>
      </c>
      <c r="C474">
        <v>9.04294013977051</v>
      </c>
      <c r="D474">
        <v>1965.65380859375</v>
      </c>
      <c r="E474">
        <v>963.241943359375</v>
      </c>
      <c r="F474">
        <v>49.0036430358887</v>
      </c>
    </row>
    <row r="475" spans="1:6" ht="12.75">
      <c r="A475">
        <v>6602.0361328125</v>
      </c>
      <c r="B475">
        <v>14.0774772177795</v>
      </c>
      <c r="C475">
        <v>8.99799919128418</v>
      </c>
      <c r="D475">
        <v>1956.20288085938</v>
      </c>
      <c r="E475">
        <v>954.570129394531</v>
      </c>
      <c r="F475">
        <v>48.7970924377441</v>
      </c>
    </row>
    <row r="476" spans="1:6" ht="12.75">
      <c r="A476">
        <v>6615.3955078125</v>
      </c>
      <c r="B476">
        <v>13.9215899396149</v>
      </c>
      <c r="C476">
        <v>8.95331287384033</v>
      </c>
      <c r="D476">
        <v>1946.80358886719</v>
      </c>
      <c r="E476">
        <v>945.909851074219</v>
      </c>
      <c r="F476">
        <v>48.5878448486328</v>
      </c>
    </row>
    <row r="477" spans="1:6" ht="12.75">
      <c r="A477">
        <v>6628.75439453125</v>
      </c>
      <c r="B477">
        <v>13.7665047146423</v>
      </c>
      <c r="C477">
        <v>8.90888023376465</v>
      </c>
      <c r="D477">
        <v>1937.45556640625</v>
      </c>
      <c r="E477">
        <v>937.261413574219</v>
      </c>
      <c r="F477">
        <v>48.3758926391602</v>
      </c>
    </row>
    <row r="478" spans="1:6" ht="12.75">
      <c r="A478">
        <v>6642.11376953125</v>
      </c>
      <c r="B478">
        <v>13.6122215428619</v>
      </c>
      <c r="C478">
        <v>8.86469841003418</v>
      </c>
      <c r="D478">
        <v>1928.15893554687</v>
      </c>
      <c r="E478">
        <v>928.625122070312</v>
      </c>
      <c r="F478">
        <v>48.1612358093262</v>
      </c>
    </row>
    <row r="479" spans="1:6" ht="12.75">
      <c r="A479">
        <v>6655.47314453125</v>
      </c>
      <c r="B479">
        <v>13.4587404242737</v>
      </c>
      <c r="C479">
        <v>8.82076740264893</v>
      </c>
      <c r="D479">
        <v>1918.91345214844</v>
      </c>
      <c r="E479">
        <v>920.001342773437</v>
      </c>
      <c r="F479">
        <v>47.9438705444336</v>
      </c>
    </row>
    <row r="480" spans="1:6" ht="12.75">
      <c r="A480">
        <v>6668.83203125</v>
      </c>
      <c r="B480">
        <v>13.3060613588776</v>
      </c>
      <c r="C480">
        <v>8.77708625793457</v>
      </c>
      <c r="D480">
        <v>1909.71875</v>
      </c>
      <c r="E480">
        <v>911.390380859375</v>
      </c>
      <c r="F480">
        <v>47.7238006591797</v>
      </c>
    </row>
    <row r="481" spans="1:6" ht="12.75">
      <c r="A481">
        <v>6682.19140625</v>
      </c>
      <c r="B481">
        <v>13.1541843466736</v>
      </c>
      <c r="C481">
        <v>8.73365211486816</v>
      </c>
      <c r="D481">
        <v>1900.57495117187</v>
      </c>
      <c r="E481">
        <v>902.792541503906</v>
      </c>
      <c r="F481">
        <v>47.5010223388672</v>
      </c>
    </row>
    <row r="482" spans="1:6" ht="12.75">
      <c r="A482">
        <v>6695.55029296875</v>
      </c>
      <c r="B482">
        <v>13.0031115850678</v>
      </c>
      <c r="C482">
        <v>8.69046497344971</v>
      </c>
      <c r="D482">
        <v>1891.48181152344</v>
      </c>
      <c r="E482">
        <v>894.208312988281</v>
      </c>
      <c r="F482">
        <v>47.2755432128906</v>
      </c>
    </row>
    <row r="483" spans="1:6" ht="12.75">
      <c r="A483">
        <v>6708.90966796875</v>
      </c>
      <c r="B483">
        <v>12.8528419753571</v>
      </c>
      <c r="C483">
        <v>8.64752388000488</v>
      </c>
      <c r="D483">
        <v>1882.43920898438</v>
      </c>
      <c r="E483">
        <v>885.638000488281</v>
      </c>
      <c r="F483">
        <v>47.04736328125</v>
      </c>
    </row>
    <row r="484" spans="1:6" ht="12.75">
      <c r="A484">
        <v>6722.26904296875</v>
      </c>
      <c r="B484">
        <v>12.7033788136505</v>
      </c>
      <c r="C484">
        <v>8.60482692718506</v>
      </c>
      <c r="D484">
        <v>1873.44689941406</v>
      </c>
      <c r="E484">
        <v>877.082092285156</v>
      </c>
      <c r="F484">
        <v>46.8164901733398</v>
      </c>
    </row>
    <row r="485" spans="1:6" ht="12.75">
      <c r="A485">
        <v>6735.6279296875</v>
      </c>
      <c r="B485">
        <v>12.5547210012451</v>
      </c>
      <c r="C485">
        <v>8.56237316131592</v>
      </c>
      <c r="D485">
        <v>1864.5048828125</v>
      </c>
      <c r="E485">
        <v>868.540893554687</v>
      </c>
      <c r="F485">
        <v>46.5829238891602</v>
      </c>
    </row>
    <row r="486" spans="1:6" ht="12.75">
      <c r="A486">
        <v>6748.9873046875</v>
      </c>
      <c r="B486">
        <v>12.4068707355469</v>
      </c>
      <c r="C486">
        <v>8.52016067504883</v>
      </c>
      <c r="D486">
        <v>1855.61279296875</v>
      </c>
      <c r="E486">
        <v>860.014892578125</v>
      </c>
      <c r="F486">
        <v>46.3466796875</v>
      </c>
    </row>
    <row r="487" spans="1:6" ht="12.75">
      <c r="A487">
        <v>6762.34619140625</v>
      </c>
      <c r="B487">
        <v>12.2598291152588</v>
      </c>
      <c r="C487">
        <v>8.47819042205811</v>
      </c>
      <c r="D487">
        <v>1846.77075195313</v>
      </c>
      <c r="E487">
        <v>851.504516601562</v>
      </c>
      <c r="F487">
        <v>46.1077575683594</v>
      </c>
    </row>
    <row r="488" spans="1:6" ht="12.75">
      <c r="A488">
        <v>6775.70556640625</v>
      </c>
      <c r="B488">
        <v>12.1135994364899</v>
      </c>
      <c r="C488">
        <v>8.43645763397217</v>
      </c>
      <c r="D488">
        <v>1837.97839355469</v>
      </c>
      <c r="E488">
        <v>843.01025390625</v>
      </c>
      <c r="F488">
        <v>45.8661689758301</v>
      </c>
    </row>
    <row r="489" spans="1:6" ht="12.75">
      <c r="A489">
        <v>6789.06494140625</v>
      </c>
      <c r="B489">
        <v>11.9681816992401</v>
      </c>
      <c r="C489">
        <v>8.39496517181396</v>
      </c>
      <c r="D489">
        <v>1829.23559570313</v>
      </c>
      <c r="E489">
        <v>834.532531738281</v>
      </c>
      <c r="F489">
        <v>45.6219253540039</v>
      </c>
    </row>
    <row r="490" spans="1:6" ht="12.75">
      <c r="A490">
        <v>6802.423828125</v>
      </c>
      <c r="B490">
        <v>11.8235791996185</v>
      </c>
      <c r="C490">
        <v>8.35370922088623</v>
      </c>
      <c r="D490">
        <v>1820.54235839844</v>
      </c>
      <c r="E490">
        <v>826.071838378906</v>
      </c>
      <c r="F490">
        <v>45.3750381469727</v>
      </c>
    </row>
    <row r="491" spans="1:6" ht="12.75">
      <c r="A491">
        <v>6815.783203125</v>
      </c>
      <c r="B491">
        <v>11.6797941350311</v>
      </c>
      <c r="C491">
        <v>8.31268882751465</v>
      </c>
      <c r="D491">
        <v>1811.8984375</v>
      </c>
      <c r="E491">
        <v>817.628601074219</v>
      </c>
      <c r="F491">
        <v>45.1255187988281</v>
      </c>
    </row>
    <row r="492" spans="1:6" ht="12.75">
      <c r="A492">
        <v>6829.142578125</v>
      </c>
      <c r="B492">
        <v>11.5368276041809</v>
      </c>
      <c r="C492">
        <v>8.27190399169922</v>
      </c>
      <c r="D492">
        <v>1803.3037109375</v>
      </c>
      <c r="E492">
        <v>809.203369140625</v>
      </c>
      <c r="F492">
        <v>44.8733825683594</v>
      </c>
    </row>
    <row r="493" spans="1:6" ht="12.75">
      <c r="A493">
        <v>6842.50146484375</v>
      </c>
      <c r="B493">
        <v>11.3946818044739</v>
      </c>
      <c r="C493">
        <v>8.23135280609131</v>
      </c>
      <c r="D493">
        <v>1794.75805664062</v>
      </c>
      <c r="E493">
        <v>800.796630859375</v>
      </c>
      <c r="F493">
        <v>44.6186408996582</v>
      </c>
    </row>
    <row r="494" spans="1:6" ht="12.75">
      <c r="A494">
        <v>6855.86083984375</v>
      </c>
      <c r="B494">
        <v>11.253361130722</v>
      </c>
      <c r="C494">
        <v>8.1910343170166</v>
      </c>
      <c r="D494">
        <v>1786.26123046875</v>
      </c>
      <c r="E494">
        <v>792.408935546875</v>
      </c>
      <c r="F494">
        <v>44.3613128662109</v>
      </c>
    </row>
    <row r="495" spans="1:6" ht="12.75">
      <c r="A495">
        <v>6869.2197265625</v>
      </c>
      <c r="B495">
        <v>11.1128666816284</v>
      </c>
      <c r="C495">
        <v>8.15094661712647</v>
      </c>
      <c r="D495">
        <v>1777.81323242187</v>
      </c>
      <c r="E495">
        <v>784.040710449219</v>
      </c>
      <c r="F495">
        <v>44.1014099121094</v>
      </c>
    </row>
    <row r="496" spans="1:6" ht="12.75">
      <c r="A496">
        <v>6882.5791015625</v>
      </c>
      <c r="B496">
        <v>10.973200654599</v>
      </c>
      <c r="C496">
        <v>8.1110897064209</v>
      </c>
      <c r="D496">
        <v>1769.41381835938</v>
      </c>
      <c r="E496">
        <v>775.692626953125</v>
      </c>
      <c r="F496">
        <v>43.8389587402344</v>
      </c>
    </row>
    <row r="497" spans="1:6" ht="12.75">
      <c r="A497">
        <v>6895.9384765625</v>
      </c>
      <c r="B497">
        <v>10.8343674444458</v>
      </c>
      <c r="C497">
        <v>8.07146263122559</v>
      </c>
      <c r="D497">
        <v>1761.06286621094</v>
      </c>
      <c r="E497">
        <v>767.365051269531</v>
      </c>
      <c r="F497">
        <v>43.5739707946777</v>
      </c>
    </row>
    <row r="498" spans="1:6" ht="12.75">
      <c r="A498">
        <v>6909.29736328125</v>
      </c>
      <c r="B498">
        <v>10.6963681498718</v>
      </c>
      <c r="C498">
        <v>8.03206443786621</v>
      </c>
      <c r="D498">
        <v>1752.76037597656</v>
      </c>
      <c r="E498">
        <v>759.058654785156</v>
      </c>
      <c r="F498">
        <v>43.3064727783203</v>
      </c>
    </row>
    <row r="499" spans="1:6" ht="12.75">
      <c r="A499">
        <v>6922.65673828125</v>
      </c>
      <c r="B499">
        <v>10.5592060669861</v>
      </c>
      <c r="C499">
        <v>7.99289178848267</v>
      </c>
      <c r="D499">
        <v>1744.50598144531</v>
      </c>
      <c r="E499">
        <v>750.77392578125</v>
      </c>
      <c r="F499">
        <v>43.0364799499512</v>
      </c>
    </row>
    <row r="500" spans="1:6" ht="12.75">
      <c r="A500">
        <v>6936.015625</v>
      </c>
      <c r="B500">
        <v>10.4228855906006</v>
      </c>
      <c r="C500">
        <v>7.95394611358643</v>
      </c>
      <c r="D500">
        <v>1736.29968261719</v>
      </c>
      <c r="E500">
        <v>742.511474609375</v>
      </c>
      <c r="F500">
        <v>42.7640151977539</v>
      </c>
    </row>
    <row r="501" spans="1:6" ht="12.75">
      <c r="A501">
        <v>6949.375</v>
      </c>
      <c r="B501">
        <v>10.2874078194183</v>
      </c>
      <c r="C501">
        <v>7.9152250289917</v>
      </c>
      <c r="D501">
        <v>1728.14123535156</v>
      </c>
      <c r="E501">
        <v>734.271789550781</v>
      </c>
      <c r="F501">
        <v>42.4891052246094</v>
      </c>
    </row>
    <row r="502" spans="1:6" ht="12.75">
      <c r="A502">
        <v>6962.734375</v>
      </c>
      <c r="B502">
        <v>10.1527771482513</v>
      </c>
      <c r="C502">
        <v>7.87672805786133</v>
      </c>
      <c r="D502">
        <v>1720.03063964844</v>
      </c>
      <c r="E502">
        <v>726.055419921875</v>
      </c>
      <c r="F502">
        <v>42.2117729187012</v>
      </c>
    </row>
    <row r="503" spans="1:6" ht="12.75">
      <c r="A503">
        <v>6976.09326171875</v>
      </c>
      <c r="B503">
        <v>10.0189946758026</v>
      </c>
      <c r="C503">
        <v>7.83845520019531</v>
      </c>
      <c r="D503">
        <v>1711.96765136719</v>
      </c>
      <c r="E503">
        <v>717.862976074219</v>
      </c>
      <c r="F503">
        <v>41.9320411682129</v>
      </c>
    </row>
    <row r="504" spans="1:6" ht="12.75">
      <c r="A504">
        <v>6989.45263671875</v>
      </c>
      <c r="B504">
        <v>9.88606589558716</v>
      </c>
      <c r="C504">
        <v>7.80040311813354</v>
      </c>
      <c r="D504">
        <v>1703.9521484375</v>
      </c>
      <c r="E504">
        <v>709.695007324219</v>
      </c>
      <c r="F504">
        <v>41.6499404907227</v>
      </c>
    </row>
    <row r="505" spans="1:6" ht="12.75">
      <c r="A505">
        <v>7002.8115234375</v>
      </c>
      <c r="B505">
        <v>9.75399080760498</v>
      </c>
      <c r="C505">
        <v>7.76257276535034</v>
      </c>
      <c r="D505">
        <v>1695.98400878906</v>
      </c>
      <c r="E505">
        <v>701.552124023437</v>
      </c>
      <c r="F505">
        <v>41.3654899597168</v>
      </c>
    </row>
    <row r="506" spans="1:6" ht="12.75">
      <c r="A506">
        <v>7016.1708984375</v>
      </c>
      <c r="B506">
        <v>9.6227760040741</v>
      </c>
      <c r="C506">
        <v>7.72496223449707</v>
      </c>
      <c r="D506">
        <v>1688.06311035156</v>
      </c>
      <c r="E506">
        <v>693.434814453125</v>
      </c>
      <c r="F506">
        <v>41.0787239074707</v>
      </c>
    </row>
    <row r="507" spans="1:6" ht="12.75">
      <c r="A507">
        <v>7029.5302734375</v>
      </c>
      <c r="B507">
        <v>9.4924203862915</v>
      </c>
      <c r="C507">
        <v>7.68757104873657</v>
      </c>
      <c r="D507">
        <v>1680.18933105469</v>
      </c>
      <c r="E507">
        <v>685.343688964844</v>
      </c>
      <c r="F507">
        <v>40.7896690368652</v>
      </c>
    </row>
    <row r="508" spans="1:6" ht="12.75">
      <c r="A508">
        <v>7042.88916015625</v>
      </c>
      <c r="B508">
        <v>9.36293054647522</v>
      </c>
      <c r="C508">
        <v>7.65039777755737</v>
      </c>
      <c r="D508">
        <v>1672.36242675781</v>
      </c>
      <c r="E508">
        <v>677.279296875</v>
      </c>
      <c r="F508">
        <v>40.4983558654785</v>
      </c>
    </row>
    <row r="509" spans="1:6" ht="12.75">
      <c r="A509">
        <v>7056.24853515625</v>
      </c>
      <c r="B509">
        <v>9.23430758332825</v>
      </c>
      <c r="C509">
        <v>7.61344194412231</v>
      </c>
      <c r="D509">
        <v>1664.58239746094</v>
      </c>
      <c r="E509">
        <v>669.2421875</v>
      </c>
      <c r="F509">
        <v>40.2048110961914</v>
      </c>
    </row>
    <row r="510" spans="1:6" ht="12.75">
      <c r="A510">
        <v>7069.607421875</v>
      </c>
      <c r="B510">
        <v>9.10655369425659</v>
      </c>
      <c r="C510">
        <v>7.57670307159424</v>
      </c>
      <c r="D510">
        <v>1656.84899902344</v>
      </c>
      <c r="E510">
        <v>661.23291015625</v>
      </c>
      <c r="F510">
        <v>39.909065246582</v>
      </c>
    </row>
    <row r="511" spans="1:6" ht="12.75">
      <c r="A511">
        <v>7082.966796875</v>
      </c>
      <c r="B511">
        <v>8.97967217536926</v>
      </c>
      <c r="C511">
        <v>7.54017877578735</v>
      </c>
      <c r="D511">
        <v>1649.162109375</v>
      </c>
      <c r="E511">
        <v>653.252136230469</v>
      </c>
      <c r="F511">
        <v>39.6111526489258</v>
      </c>
    </row>
    <row r="512" spans="1:6" ht="12.75">
      <c r="A512">
        <v>7096.326171875</v>
      </c>
      <c r="B512">
        <v>8.85366632277527</v>
      </c>
      <c r="C512">
        <v>7.50387001037598</v>
      </c>
      <c r="D512">
        <v>1641.52172851562</v>
      </c>
      <c r="E512">
        <v>645.300231933594</v>
      </c>
      <c r="F512">
        <v>39.3111000061035</v>
      </c>
    </row>
    <row r="513" spans="1:6" ht="12.75">
      <c r="A513">
        <v>7109.68505859375</v>
      </c>
      <c r="B513">
        <v>8.72853778452911</v>
      </c>
      <c r="C513">
        <v>7.46777391433716</v>
      </c>
      <c r="D513">
        <v>1633.92749023438</v>
      </c>
      <c r="E513">
        <v>637.377868652344</v>
      </c>
      <c r="F513">
        <v>39.0089454650879</v>
      </c>
    </row>
    <row r="514" spans="1:6" ht="12.75">
      <c r="A514">
        <v>7123.04443359375</v>
      </c>
      <c r="B514">
        <v>8.60428930738831</v>
      </c>
      <c r="C514">
        <v>7.43189191818237</v>
      </c>
      <c r="D514">
        <v>1626.37939453125</v>
      </c>
      <c r="E514">
        <v>629.485595703125</v>
      </c>
      <c r="F514">
        <v>38.704719543457</v>
      </c>
    </row>
    <row r="515" spans="1:6" ht="12.75">
      <c r="A515">
        <v>7136.40380859375</v>
      </c>
      <c r="B515">
        <v>8.48092363811035</v>
      </c>
      <c r="C515">
        <v>7.39622211456299</v>
      </c>
      <c r="D515">
        <v>1618.87731933594</v>
      </c>
      <c r="E515">
        <v>621.623840332031</v>
      </c>
      <c r="F515">
        <v>38.3984527587891</v>
      </c>
    </row>
    <row r="516" spans="1:6" ht="12.75">
      <c r="A516">
        <v>7149.7626953125</v>
      </c>
      <c r="B516">
        <v>8.35844187539825</v>
      </c>
      <c r="C516">
        <v>7.36076307296753</v>
      </c>
      <c r="D516">
        <v>1611.42114257813</v>
      </c>
      <c r="E516">
        <v>613.793212890625</v>
      </c>
      <c r="F516">
        <v>38.0901794433594</v>
      </c>
    </row>
    <row r="517" spans="1:6" ht="12.75">
      <c r="A517">
        <v>7163.1220703125</v>
      </c>
      <c r="B517">
        <v>8.23684621665802</v>
      </c>
      <c r="C517">
        <v>7.325514793396</v>
      </c>
      <c r="D517">
        <v>1604.01062011719</v>
      </c>
      <c r="E517">
        <v>605.994140625</v>
      </c>
      <c r="F517">
        <v>37.7799339294434</v>
      </c>
    </row>
    <row r="518" spans="1:6" ht="12.75">
      <c r="A518">
        <v>7176.48095703125</v>
      </c>
      <c r="B518">
        <v>8.11613885929565</v>
      </c>
      <c r="C518">
        <v>7.29047679901123</v>
      </c>
      <c r="D518">
        <v>1596.64562988281</v>
      </c>
      <c r="E518">
        <v>598.227172851562</v>
      </c>
      <c r="F518">
        <v>37.4677505493164</v>
      </c>
    </row>
    <row r="519" spans="1:6" ht="12.75">
      <c r="A519">
        <v>7189.84033203125</v>
      </c>
      <c r="B519">
        <v>7.99632145136566</v>
      </c>
      <c r="C519">
        <v>7.25564908981323</v>
      </c>
      <c r="D519">
        <v>1589.32604980469</v>
      </c>
      <c r="E519">
        <v>590.492797851562</v>
      </c>
      <c r="F519">
        <v>37.1536598205566</v>
      </c>
    </row>
    <row r="520" spans="1:6" ht="12.75">
      <c r="A520">
        <v>7203.19970703125</v>
      </c>
      <c r="B520">
        <v>7.87739564092255</v>
      </c>
      <c r="C520">
        <v>7.22102785110474</v>
      </c>
      <c r="D520">
        <v>1582.0517578125</v>
      </c>
      <c r="E520">
        <v>582.79150390625</v>
      </c>
      <c r="F520">
        <v>36.8376998901367</v>
      </c>
    </row>
    <row r="521" spans="1:6" ht="12.75">
      <c r="A521">
        <v>7216.55859375</v>
      </c>
      <c r="B521">
        <v>7.75936142796631</v>
      </c>
      <c r="C521">
        <v>7.18661594390869</v>
      </c>
      <c r="D521">
        <v>1574.82275390625</v>
      </c>
      <c r="E521">
        <v>575.123718261719</v>
      </c>
      <c r="F521">
        <v>36.5199012756348</v>
      </c>
    </row>
    <row r="522" spans="1:6" ht="12.75">
      <c r="A522">
        <v>7229.91796875</v>
      </c>
      <c r="B522">
        <v>7.64222100990295</v>
      </c>
      <c r="C522">
        <v>7.15241098403931</v>
      </c>
      <c r="D522">
        <v>1567.638671875</v>
      </c>
      <c r="E522">
        <v>567.489807128906</v>
      </c>
      <c r="F522">
        <v>36.2002983093262</v>
      </c>
    </row>
    <row r="523" spans="1:6" ht="12.75">
      <c r="A523">
        <v>7243.27685546875</v>
      </c>
      <c r="B523">
        <v>7.52597493608398</v>
      </c>
      <c r="C523">
        <v>7.11841201782227</v>
      </c>
      <c r="D523">
        <v>1560.49938964844</v>
      </c>
      <c r="E523">
        <v>559.890319824219</v>
      </c>
      <c r="F523">
        <v>35.8789215087891</v>
      </c>
    </row>
    <row r="524" spans="1:6" ht="12.75">
      <c r="A524">
        <v>7256.63623046875</v>
      </c>
      <c r="B524">
        <v>7.4106232065094</v>
      </c>
      <c r="C524">
        <v>7.08461904525757</v>
      </c>
      <c r="D524">
        <v>1553.40490722656</v>
      </c>
      <c r="E524">
        <v>552.325622558594</v>
      </c>
      <c r="F524">
        <v>35.5558052062988</v>
      </c>
    </row>
    <row r="525" spans="1:6" ht="12.75">
      <c r="A525">
        <v>7269.99560546875</v>
      </c>
      <c r="B525">
        <v>7.2961663705307</v>
      </c>
      <c r="C525">
        <v>7.05103206634521</v>
      </c>
      <c r="D525">
        <v>1546.35510253906</v>
      </c>
      <c r="E525">
        <v>544.796081542969</v>
      </c>
      <c r="F525">
        <v>35.2309837341309</v>
      </c>
    </row>
    <row r="526" spans="1:6" ht="12.75">
      <c r="A526">
        <v>7283.3544921875</v>
      </c>
      <c r="B526">
        <v>7.18260442814789</v>
      </c>
      <c r="C526">
        <v>7.01764917373657</v>
      </c>
      <c r="D526">
        <v>1539.349609375</v>
      </c>
      <c r="E526">
        <v>537.302124023438</v>
      </c>
      <c r="F526">
        <v>34.9044876098633</v>
      </c>
    </row>
    <row r="527" spans="1:6" ht="12.75">
      <c r="A527">
        <v>7296.7138671875</v>
      </c>
      <c r="B527">
        <v>7.06993737936096</v>
      </c>
      <c r="C527">
        <v>6.9844708442688</v>
      </c>
      <c r="D527">
        <v>1532.38854980469</v>
      </c>
      <c r="E527">
        <v>529.843994140625</v>
      </c>
      <c r="F527">
        <v>34.5763473510742</v>
      </c>
    </row>
    <row r="528" spans="1:6" ht="12.75">
      <c r="A528">
        <v>7310.07275390625</v>
      </c>
      <c r="B528">
        <v>6.95816357611542</v>
      </c>
      <c r="C528">
        <v>6.95149612426758</v>
      </c>
      <c r="D528">
        <v>1525.47155761719</v>
      </c>
      <c r="E528">
        <v>522.421997070313</v>
      </c>
      <c r="F528">
        <v>34.2465896606445</v>
      </c>
    </row>
    <row r="529" spans="1:6" ht="12.75">
      <c r="A529">
        <v>7323.43212890625</v>
      </c>
      <c r="B529">
        <v>6.84728301841126</v>
      </c>
      <c r="C529">
        <v>6.91872406005859</v>
      </c>
      <c r="D529">
        <v>1518.59875488281</v>
      </c>
      <c r="E529">
        <v>515.036560058594</v>
      </c>
      <c r="F529">
        <v>33.9152526855469</v>
      </c>
    </row>
    <row r="530" spans="1:6" ht="12.75">
      <c r="A530">
        <v>7336.79150390625</v>
      </c>
      <c r="B530">
        <v>6.73729405819397</v>
      </c>
      <c r="C530">
        <v>6.886155128479</v>
      </c>
      <c r="D530">
        <v>1511.76977539062</v>
      </c>
      <c r="E530">
        <v>507.687866210937</v>
      </c>
      <c r="F530">
        <v>33.5823554992676</v>
      </c>
    </row>
    <row r="531" spans="1:6" ht="12.75">
      <c r="A531">
        <v>7350.150390625</v>
      </c>
      <c r="B531">
        <v>6.62819504740906</v>
      </c>
      <c r="C531">
        <v>6.85378885269165</v>
      </c>
      <c r="D531">
        <v>1504.98449707031</v>
      </c>
      <c r="E531">
        <v>500.376190185547</v>
      </c>
      <c r="F531">
        <v>33.2479286193848</v>
      </c>
    </row>
    <row r="532" spans="1:6" ht="12.75">
      <c r="A532">
        <v>7363.509765625</v>
      </c>
      <c r="B532">
        <v>6.51998378865051</v>
      </c>
      <c r="C532">
        <v>6.82162284851074</v>
      </c>
      <c r="D532">
        <v>1498.24291992187</v>
      </c>
      <c r="E532">
        <v>493.101684570313</v>
      </c>
      <c r="F532">
        <v>32.9119987487793</v>
      </c>
    </row>
    <row r="533" spans="1:6" ht="12.75">
      <c r="A533">
        <v>7376.86865234375</v>
      </c>
      <c r="B533">
        <v>6.41265808451233</v>
      </c>
      <c r="C533">
        <v>6.78965997695923</v>
      </c>
      <c r="D533">
        <v>1491.54479980469</v>
      </c>
      <c r="E533">
        <v>485.864624023438</v>
      </c>
      <c r="F533">
        <v>32.5745887756348</v>
      </c>
    </row>
    <row r="534" spans="1:6" ht="12.75">
      <c r="A534">
        <v>7390.22802734375</v>
      </c>
      <c r="B534">
        <v>6.306215188237</v>
      </c>
      <c r="C534">
        <v>6.757896900177</v>
      </c>
      <c r="D534">
        <v>1484.89013671875</v>
      </c>
      <c r="E534">
        <v>478.665069580078</v>
      </c>
      <c r="F534">
        <v>32.235725402832</v>
      </c>
    </row>
    <row r="535" spans="1:6" ht="12.75">
      <c r="A535">
        <v>7403.58740234375</v>
      </c>
      <c r="B535">
        <v>6.20065125436401</v>
      </c>
      <c r="C535">
        <v>6.72633504867554</v>
      </c>
      <c r="D535">
        <v>1478.27856445313</v>
      </c>
      <c r="E535">
        <v>471.503204345703</v>
      </c>
      <c r="F535">
        <v>31.8954238891602</v>
      </c>
    </row>
    <row r="536" spans="1:6" ht="12.75">
      <c r="A536">
        <v>7416.9462890625</v>
      </c>
      <c r="B536">
        <v>6.09596353613586</v>
      </c>
      <c r="C536">
        <v>6.69497299194336</v>
      </c>
      <c r="D536">
        <v>1471.71008300781</v>
      </c>
      <c r="E536">
        <v>464.379058837891</v>
      </c>
      <c r="F536">
        <v>31.5537052154541</v>
      </c>
    </row>
    <row r="537" spans="1:6" ht="12.75">
      <c r="A537">
        <v>7430.3056640625</v>
      </c>
      <c r="B537">
        <v>5.99214763874054</v>
      </c>
      <c r="C537">
        <v>6.66381120681763</v>
      </c>
      <c r="D537">
        <v>1465.1845703125</v>
      </c>
      <c r="E537">
        <v>457.292755126953</v>
      </c>
      <c r="F537">
        <v>31.2105903625488</v>
      </c>
    </row>
    <row r="538" spans="1:6" ht="12.75">
      <c r="A538">
        <v>7443.6650390625</v>
      </c>
      <c r="B538">
        <v>5.88919916736603</v>
      </c>
      <c r="C538">
        <v>6.63284778594971</v>
      </c>
      <c r="D538">
        <v>1458.70178222656</v>
      </c>
      <c r="E538">
        <v>450.244232177734</v>
      </c>
      <c r="F538">
        <v>30.8660926818848</v>
      </c>
    </row>
    <row r="539" spans="1:6" ht="12.75">
      <c r="A539">
        <v>7457.02392578125</v>
      </c>
      <c r="B539">
        <v>5.78711262849731</v>
      </c>
      <c r="C539">
        <v>6.60208415985107</v>
      </c>
      <c r="D539">
        <v>1452.26159667969</v>
      </c>
      <c r="E539">
        <v>443.233489990234</v>
      </c>
      <c r="F539">
        <v>30.5202236175537</v>
      </c>
    </row>
    <row r="540" spans="1:6" ht="12.75">
      <c r="A540">
        <v>7470.38330078125</v>
      </c>
      <c r="B540">
        <v>5.68588252861938</v>
      </c>
      <c r="C540">
        <v>6.57151985168457</v>
      </c>
      <c r="D540">
        <v>1445.86401367187</v>
      </c>
      <c r="E540">
        <v>436.260498046875</v>
      </c>
      <c r="F540">
        <v>30.1729946136475</v>
      </c>
    </row>
    <row r="541" spans="1:6" ht="12.75">
      <c r="A541">
        <v>7483.7421875</v>
      </c>
      <c r="B541">
        <v>5.58550337421722</v>
      </c>
      <c r="C541">
        <v>6.54115390777588</v>
      </c>
      <c r="D541">
        <v>1439.5087890625</v>
      </c>
      <c r="E541">
        <v>429.325103759766</v>
      </c>
      <c r="F541">
        <v>29.8244152069092</v>
      </c>
    </row>
    <row r="542" spans="1:6" ht="12.75">
      <c r="A542">
        <v>7497.1015625</v>
      </c>
      <c r="B542">
        <v>5.48596857307281</v>
      </c>
      <c r="C542">
        <v>6.51098585128784</v>
      </c>
      <c r="D542">
        <v>1433.19592285156</v>
      </c>
      <c r="E542">
        <v>422.427154541016</v>
      </c>
      <c r="F542">
        <v>29.4744892120361</v>
      </c>
    </row>
    <row r="543" spans="1:6" ht="12.75">
      <c r="A543">
        <v>7510.4609375</v>
      </c>
      <c r="B543">
        <v>5.38727098361664</v>
      </c>
      <c r="C543">
        <v>6.48101711273193</v>
      </c>
      <c r="D543">
        <v>1426.92504882812</v>
      </c>
      <c r="E543">
        <v>415.566467285156</v>
      </c>
      <c r="F543">
        <v>29.123218536377</v>
      </c>
    </row>
    <row r="544" spans="1:6" ht="12.75">
      <c r="A544">
        <v>7523.81982421875</v>
      </c>
      <c r="B544">
        <v>5.28940291492767</v>
      </c>
      <c r="C544">
        <v>6.45124578475952</v>
      </c>
      <c r="D544">
        <v>1420.69604492188</v>
      </c>
      <c r="E544">
        <v>408.742828369141</v>
      </c>
      <c r="F544">
        <v>28.7706031799316</v>
      </c>
    </row>
    <row r="545" spans="1:6" ht="12.75">
      <c r="A545">
        <v>7537.17919921875</v>
      </c>
      <c r="B545">
        <v>5.1923561267334</v>
      </c>
      <c r="C545">
        <v>6.42167186737061</v>
      </c>
      <c r="D545">
        <v>1414.50903320312</v>
      </c>
      <c r="E545">
        <v>401.955902099609</v>
      </c>
      <c r="F545">
        <v>28.4166393280029</v>
      </c>
    </row>
    <row r="546" spans="1:6" ht="12.75">
      <c r="A546">
        <v>7550.5380859375</v>
      </c>
      <c r="B546">
        <v>5.09612237876129</v>
      </c>
      <c r="C546">
        <v>6.39229583740234</v>
      </c>
      <c r="D546">
        <v>1408.36364746094</v>
      </c>
      <c r="E546">
        <v>395.205383300781</v>
      </c>
      <c r="F546">
        <v>28.0613174438477</v>
      </c>
    </row>
    <row r="547" spans="1:6" ht="12.75">
      <c r="A547">
        <v>7563.8974609375</v>
      </c>
      <c r="B547">
        <v>5.00069178268433</v>
      </c>
      <c r="C547">
        <v>6.36311721801758</v>
      </c>
      <c r="D547">
        <v>1402.259765625</v>
      </c>
      <c r="E547">
        <v>388.490875244141</v>
      </c>
      <c r="F547">
        <v>27.7046298980713</v>
      </c>
    </row>
    <row r="548" spans="1:6" ht="12.75">
      <c r="A548">
        <v>7577.2568359375</v>
      </c>
      <c r="B548">
        <v>4.90605499952698</v>
      </c>
      <c r="C548">
        <v>6.33413505554199</v>
      </c>
      <c r="D548">
        <v>1396.19738769531</v>
      </c>
      <c r="E548">
        <v>381.811950683594</v>
      </c>
      <c r="F548">
        <v>27.3465576171875</v>
      </c>
    </row>
    <row r="549" spans="1:6" ht="12.75">
      <c r="A549">
        <v>7590.61572265625</v>
      </c>
      <c r="B549">
        <v>4.81220104225922</v>
      </c>
      <c r="C549">
        <v>6.30535078048706</v>
      </c>
      <c r="D549">
        <v>1390.17639160156</v>
      </c>
      <c r="E549">
        <v>375.168060302734</v>
      </c>
      <c r="F549">
        <v>26.9870853424072</v>
      </c>
    </row>
    <row r="550" spans="1:6" ht="12.75">
      <c r="A550">
        <v>7603.97509765625</v>
      </c>
      <c r="B550">
        <v>4.71911892385101</v>
      </c>
      <c r="C550">
        <v>6.27676296234131</v>
      </c>
      <c r="D550">
        <v>1384.19641113281</v>
      </c>
      <c r="E550">
        <v>368.558746337891</v>
      </c>
      <c r="F550">
        <v>26.6261882781982</v>
      </c>
    </row>
    <row r="551" spans="1:6" ht="12.75">
      <c r="A551">
        <v>7617.333984375</v>
      </c>
      <c r="B551">
        <v>4.62679655856934</v>
      </c>
      <c r="C551">
        <v>6.24837207794189</v>
      </c>
      <c r="D551">
        <v>1378.25756835938</v>
      </c>
      <c r="E551">
        <v>361.983306884766</v>
      </c>
      <c r="F551">
        <v>26.2638378143311</v>
      </c>
    </row>
    <row r="552" spans="1:6" ht="12.75">
      <c r="A552">
        <v>7630.693359375</v>
      </c>
      <c r="B552">
        <v>4.53522241003265</v>
      </c>
      <c r="C552">
        <v>6.22017812728882</v>
      </c>
      <c r="D552">
        <v>1372.35949707031</v>
      </c>
      <c r="E552">
        <v>355.441162109375</v>
      </c>
      <c r="F552">
        <v>25.9000034332275</v>
      </c>
    </row>
    <row r="553" spans="1:6" ht="12.75">
      <c r="A553">
        <v>7644.052734375</v>
      </c>
      <c r="B553">
        <v>4.44438246977768</v>
      </c>
      <c r="C553">
        <v>6.19218111038208</v>
      </c>
      <c r="D553">
        <v>1366.50231933594</v>
      </c>
      <c r="E553">
        <v>348.931518554687</v>
      </c>
      <c r="F553">
        <v>25.5346450805664</v>
      </c>
    </row>
    <row r="554" spans="1:6" ht="12.75">
      <c r="A554">
        <v>7657.41162109375</v>
      </c>
      <c r="B554">
        <v>4.35426300401688</v>
      </c>
      <c r="C554">
        <v>6.16437911987305</v>
      </c>
      <c r="D554">
        <v>1360.68566894531</v>
      </c>
      <c r="E554">
        <v>342.453643798828</v>
      </c>
      <c r="F554">
        <v>25.167724609375</v>
      </c>
    </row>
    <row r="555" spans="1:6" ht="12.75">
      <c r="A555">
        <v>7670.77099609375</v>
      </c>
      <c r="B555">
        <v>4.26485000428696</v>
      </c>
      <c r="C555">
        <v>6.13677501678467</v>
      </c>
      <c r="D555">
        <v>1354.90966796875</v>
      </c>
      <c r="E555">
        <v>336.006652832031</v>
      </c>
      <c r="F555">
        <v>24.7991924285889</v>
      </c>
    </row>
    <row r="556" spans="1:6" ht="12.75">
      <c r="A556">
        <v>7684.1298828125</v>
      </c>
      <c r="B556">
        <v>4.17612753939438</v>
      </c>
      <c r="C556">
        <v>6.10936594009399</v>
      </c>
      <c r="D556">
        <v>1349.17395019531</v>
      </c>
      <c r="E556">
        <v>329.589660644531</v>
      </c>
      <c r="F556">
        <v>24.4289951324463</v>
      </c>
    </row>
    <row r="557" spans="1:6" ht="12.75">
      <c r="A557">
        <v>7697.4892578125</v>
      </c>
      <c r="B557">
        <v>4.0880802274971</v>
      </c>
      <c r="C557">
        <v>6.08215379714966</v>
      </c>
      <c r="D557">
        <v>1343.47863769531</v>
      </c>
      <c r="E557">
        <v>323.201690673828</v>
      </c>
      <c r="F557">
        <v>24.0570774078369</v>
      </c>
    </row>
    <row r="558" spans="1:6" ht="12.75">
      <c r="A558">
        <v>7710.8486328125</v>
      </c>
      <c r="B558">
        <v>4.00069103869858</v>
      </c>
      <c r="C558">
        <v>6.0551381111145</v>
      </c>
      <c r="D558">
        <v>1337.82336425781</v>
      </c>
      <c r="E558">
        <v>316.841674804687</v>
      </c>
      <c r="F558">
        <v>23.68337059021</v>
      </c>
    </row>
    <row r="559" spans="1:6" ht="12.75">
      <c r="A559">
        <v>7724.20751953125</v>
      </c>
      <c r="B559">
        <v>3.91394266842651</v>
      </c>
      <c r="C559">
        <v>6.02831792831421</v>
      </c>
      <c r="D559">
        <v>1332.20812988281</v>
      </c>
      <c r="E559">
        <v>310.508514404297</v>
      </c>
      <c r="F559">
        <v>23.3078079223633</v>
      </c>
    </row>
    <row r="560" spans="1:6" ht="12.75">
      <c r="A560">
        <v>7737.56689453125</v>
      </c>
      <c r="B560">
        <v>3.82781671340561</v>
      </c>
      <c r="C560">
        <v>6.00169277191162</v>
      </c>
      <c r="D560">
        <v>1326.6328125</v>
      </c>
      <c r="E560">
        <v>304.201019287109</v>
      </c>
      <c r="F560">
        <v>22.9303092956543</v>
      </c>
    </row>
    <row r="561" spans="1:6" ht="12.75">
      <c r="A561">
        <v>7750.92626953125</v>
      </c>
      <c r="B561">
        <v>3.74229422100906</v>
      </c>
      <c r="C561">
        <v>5.97526502609253</v>
      </c>
      <c r="D561">
        <v>1321.09741210938</v>
      </c>
      <c r="E561">
        <v>297.917938232422</v>
      </c>
      <c r="F561">
        <v>22.5507946014404</v>
      </c>
    </row>
    <row r="562" spans="1:6" ht="12.75">
      <c r="A562">
        <v>7764.28515625</v>
      </c>
      <c r="B562">
        <v>3.65735568925858</v>
      </c>
      <c r="C562">
        <v>5.94903182983398</v>
      </c>
      <c r="D562">
        <v>1315.6015625</v>
      </c>
      <c r="E562">
        <v>291.657928466797</v>
      </c>
      <c r="F562">
        <v>22.16916847229</v>
      </c>
    </row>
    <row r="563" spans="1:6" ht="12.75">
      <c r="A563">
        <v>7777.64453125</v>
      </c>
      <c r="B563">
        <v>3.57298024279709</v>
      </c>
      <c r="C563">
        <v>5.92299509048462</v>
      </c>
      <c r="D563">
        <v>1310.14538574219</v>
      </c>
      <c r="E563">
        <v>285.419616699219</v>
      </c>
      <c r="F563">
        <v>21.7853393554687</v>
      </c>
    </row>
    <row r="564" spans="1:6" ht="12.75">
      <c r="A564">
        <v>7791.00341796875</v>
      </c>
      <c r="B564">
        <v>3.4891461822403</v>
      </c>
      <c r="C564">
        <v>5.89715385437012</v>
      </c>
      <c r="D564">
        <v>1304.728515625</v>
      </c>
      <c r="E564">
        <v>279.201477050781</v>
      </c>
      <c r="F564">
        <v>21.3992004394531</v>
      </c>
    </row>
    <row r="565" spans="1:6" ht="12.75">
      <c r="A565">
        <v>7804.36279296875</v>
      </c>
      <c r="B565">
        <v>3.40583180820389</v>
      </c>
      <c r="C565">
        <v>5.87150716781616</v>
      </c>
      <c r="D565">
        <v>1299.35119628906</v>
      </c>
      <c r="E565">
        <v>273.001953125</v>
      </c>
      <c r="F565">
        <v>21.0106372833252</v>
      </c>
    </row>
    <row r="566" spans="1:6" ht="12.75">
      <c r="A566">
        <v>7817.72216796875</v>
      </c>
      <c r="B566">
        <v>3.32301377324905</v>
      </c>
      <c r="C566">
        <v>5.84605598449707</v>
      </c>
      <c r="D566">
        <v>1294.01293945312</v>
      </c>
      <c r="E566">
        <v>266.819458007813</v>
      </c>
      <c r="F566">
        <v>20.6195335388184</v>
      </c>
    </row>
    <row r="567" spans="1:6" ht="12.75">
      <c r="A567">
        <v>7831.0810546875</v>
      </c>
      <c r="B567">
        <v>3.24066818058548</v>
      </c>
      <c r="C567">
        <v>5.82080078125</v>
      </c>
      <c r="D567">
        <v>1288.71398925781</v>
      </c>
      <c r="E567">
        <v>260.652191162109</v>
      </c>
      <c r="F567">
        <v>20.2257614135742</v>
      </c>
    </row>
    <row r="568" spans="1:6" ht="12.75">
      <c r="A568">
        <v>7844.4404296875</v>
      </c>
      <c r="B568">
        <v>3.15877003471985</v>
      </c>
      <c r="C568">
        <v>5.79574012756348</v>
      </c>
      <c r="D568">
        <v>1283.45397949219</v>
      </c>
      <c r="E568">
        <v>254.498428344727</v>
      </c>
      <c r="F568">
        <v>19.8291816711426</v>
      </c>
    </row>
    <row r="569" spans="1:6" ht="12.75">
      <c r="A569">
        <v>7857.79931640625</v>
      </c>
      <c r="B569">
        <v>3.07729406548309</v>
      </c>
      <c r="C569">
        <v>5.77087306976318</v>
      </c>
      <c r="D569">
        <v>1278.23303222656</v>
      </c>
      <c r="E569">
        <v>248.356216430664</v>
      </c>
      <c r="F569">
        <v>19.429651260376</v>
      </c>
    </row>
    <row r="570" spans="1:6" ht="12.75">
      <c r="A570">
        <v>7871.15869140625</v>
      </c>
      <c r="B570">
        <v>2.99621335465164</v>
      </c>
      <c r="C570">
        <v>5.7462010383606</v>
      </c>
      <c r="D570">
        <v>1273.05090332031</v>
      </c>
      <c r="E570">
        <v>242.2236328125</v>
      </c>
      <c r="F570">
        <v>19.0270175933838</v>
      </c>
    </row>
    <row r="571" spans="1:6" ht="12.75">
      <c r="A571">
        <v>7884.51806640625</v>
      </c>
      <c r="B571">
        <v>2.91550043465042</v>
      </c>
      <c r="C571">
        <v>5.72172403335571</v>
      </c>
      <c r="D571">
        <v>1267.90759277344</v>
      </c>
      <c r="E571">
        <v>236.098571777344</v>
      </c>
      <c r="F571">
        <v>18.6211185455322</v>
      </c>
    </row>
    <row r="572" spans="1:6" ht="12.75">
      <c r="A572">
        <v>7897.876953125</v>
      </c>
      <c r="B572">
        <v>2.83512728855286</v>
      </c>
      <c r="C572">
        <v>5.6974401473999</v>
      </c>
      <c r="D572">
        <v>1262.80297851562</v>
      </c>
      <c r="E572">
        <v>229.978927612305</v>
      </c>
      <c r="F572">
        <v>18.2117824554443</v>
      </c>
    </row>
    <row r="573" spans="1:6" ht="12.75">
      <c r="A573">
        <v>7911.236328125</v>
      </c>
      <c r="B573">
        <v>2.75506452605362</v>
      </c>
      <c r="C573">
        <v>5.67334985733032</v>
      </c>
      <c r="D573">
        <v>1257.73706054688</v>
      </c>
      <c r="E573">
        <v>223.862442016602</v>
      </c>
      <c r="F573">
        <v>17.7988262176514</v>
      </c>
    </row>
    <row r="574" spans="1:6" ht="12.75">
      <c r="A574">
        <v>7924.59521484375</v>
      </c>
      <c r="B574">
        <v>2.67528193282013</v>
      </c>
      <c r="C574">
        <v>5.64945411682129</v>
      </c>
      <c r="D574">
        <v>1252.70959472656</v>
      </c>
      <c r="E574">
        <v>217.746795654297</v>
      </c>
      <c r="F574">
        <v>17.3820648193359</v>
      </c>
    </row>
    <row r="575" spans="1:6" ht="12.75">
      <c r="A575">
        <v>7937.95458984375</v>
      </c>
      <c r="B575">
        <v>2.5957481958168</v>
      </c>
      <c r="C575">
        <v>5.62575006484985</v>
      </c>
      <c r="D575">
        <v>1247.72058105469</v>
      </c>
      <c r="E575">
        <v>211.629547119141</v>
      </c>
      <c r="F575">
        <v>16.9612922668457</v>
      </c>
    </row>
    <row r="576" spans="1:6" ht="12.75">
      <c r="A576">
        <v>7951.31396484375</v>
      </c>
      <c r="B576">
        <v>2.51643200200806</v>
      </c>
      <c r="C576">
        <v>5.60223913192749</v>
      </c>
      <c r="D576">
        <v>1242.77001953125</v>
      </c>
      <c r="E576">
        <v>205.508224487305</v>
      </c>
      <c r="F576">
        <v>16.5363025665283</v>
      </c>
    </row>
    <row r="577" spans="1:6" ht="12.75">
      <c r="A577">
        <v>7964.6728515625</v>
      </c>
      <c r="B577">
        <v>2.43729956627655</v>
      </c>
      <c r="C577">
        <v>5.57891988754272</v>
      </c>
      <c r="D577">
        <v>1237.85791015625</v>
      </c>
      <c r="E577">
        <v>199.380187988281</v>
      </c>
      <c r="F577">
        <v>16.1068725585938</v>
      </c>
    </row>
    <row r="578" spans="1:6" ht="12.75">
      <c r="A578">
        <v>7978.0322265625</v>
      </c>
      <c r="B578">
        <v>2.35831737818069</v>
      </c>
      <c r="C578">
        <v>5.5557918548584</v>
      </c>
      <c r="D578">
        <v>1232.98400878906</v>
      </c>
      <c r="E578">
        <v>193.242736816406</v>
      </c>
      <c r="F578">
        <v>15.6727695465088</v>
      </c>
    </row>
    <row r="579" spans="1:6" ht="12.75">
      <c r="A579">
        <v>7991.39111328125</v>
      </c>
      <c r="B579">
        <v>2.2794508285759</v>
      </c>
      <c r="C579">
        <v>5.53285503387451</v>
      </c>
      <c r="D579">
        <v>1228.14831542969</v>
      </c>
      <c r="E579">
        <v>187.093078613281</v>
      </c>
      <c r="F579">
        <v>15.2337532043457</v>
      </c>
    </row>
    <row r="580" spans="1:6" ht="12.75">
      <c r="A580">
        <v>8004.75048828125</v>
      </c>
      <c r="B580">
        <v>2.20066352292519</v>
      </c>
      <c r="C580">
        <v>5.51010894775391</v>
      </c>
      <c r="D580">
        <v>1223.35083007812</v>
      </c>
      <c r="E580">
        <v>180.928329467773</v>
      </c>
      <c r="F580">
        <v>14.7895698547363</v>
      </c>
    </row>
    <row r="581" spans="1:6" ht="12.75">
      <c r="A581">
        <v>8018.10986328125</v>
      </c>
      <c r="B581">
        <v>2.12191906669159</v>
      </c>
      <c r="C581">
        <v>5.48755311965942</v>
      </c>
      <c r="D581">
        <v>1218.59155273438</v>
      </c>
      <c r="E581">
        <v>174.745483398438</v>
      </c>
      <c r="F581">
        <v>14.339955329895</v>
      </c>
    </row>
    <row r="582" spans="1:6" ht="12.75">
      <c r="A582">
        <v>8031.46875</v>
      </c>
      <c r="B582">
        <v>2.04317969195938</v>
      </c>
      <c r="C582">
        <v>5.46518516540527</v>
      </c>
      <c r="D582">
        <v>1213.87036132812</v>
      </c>
      <c r="E582">
        <v>168.541427612305</v>
      </c>
      <c r="F582">
        <v>13.8846321105957</v>
      </c>
    </row>
    <row r="583" spans="1:6" ht="12.75">
      <c r="A583">
        <v>8044.828125</v>
      </c>
      <c r="B583">
        <v>1.96440653210983</v>
      </c>
      <c r="C583">
        <v>5.44300603866577</v>
      </c>
      <c r="D583">
        <v>1209.18725585938</v>
      </c>
      <c r="E583">
        <v>162.31298828125</v>
      </c>
      <c r="F583">
        <v>13.4233121871948</v>
      </c>
    </row>
    <row r="584" spans="1:6" ht="12.75">
      <c r="A584">
        <v>8058.1875</v>
      </c>
      <c r="B584">
        <v>1.88556017117271</v>
      </c>
      <c r="C584">
        <v>5.42101383209229</v>
      </c>
      <c r="D584">
        <v>1204.54223632812</v>
      </c>
      <c r="E584">
        <v>156.056854248047</v>
      </c>
      <c r="F584">
        <v>12.9556980133057</v>
      </c>
    </row>
    <row r="585" spans="1:6" ht="12.75">
      <c r="A585">
        <v>8071.54638671875</v>
      </c>
      <c r="B585">
        <v>1.80659954512329</v>
      </c>
      <c r="C585">
        <v>5.39920902252197</v>
      </c>
      <c r="D585">
        <v>1199.93530273438</v>
      </c>
      <c r="E585">
        <v>149.769638061523</v>
      </c>
      <c r="F585">
        <v>12.4814758300781</v>
      </c>
    </row>
    <row r="586" spans="1:6" ht="12.75">
      <c r="A586">
        <v>8084.90576171875</v>
      </c>
      <c r="B586">
        <v>1.72748345259895</v>
      </c>
      <c r="C586">
        <v>5.37758922576904</v>
      </c>
      <c r="D586">
        <v>1195.36645507812</v>
      </c>
      <c r="E586">
        <v>143.447830200195</v>
      </c>
      <c r="F586">
        <v>12.0003223419189</v>
      </c>
    </row>
    <row r="587" spans="1:6" ht="12.75">
      <c r="A587">
        <v>8098.2646484375</v>
      </c>
      <c r="B587">
        <v>1.64816890684471</v>
      </c>
      <c r="C587">
        <v>5.35615301132202</v>
      </c>
      <c r="D587">
        <v>1190.83557128906</v>
      </c>
      <c r="E587">
        <v>137.087799072266</v>
      </c>
      <c r="F587">
        <v>11.5118999481201</v>
      </c>
    </row>
    <row r="588" spans="1:6" ht="12.75">
      <c r="A588">
        <v>8111.6240234375</v>
      </c>
      <c r="B588">
        <v>1.56861264642982</v>
      </c>
      <c r="C588">
        <v>5.33489990234375</v>
      </c>
      <c r="D588">
        <v>1186.34289550781</v>
      </c>
      <c r="E588">
        <v>130.68586730957</v>
      </c>
      <c r="F588">
        <v>11.0158596038818</v>
      </c>
    </row>
    <row r="589" spans="1:6" ht="12.75">
      <c r="A589">
        <v>8124.9833984375</v>
      </c>
      <c r="B589">
        <v>1.48876989920692</v>
      </c>
      <c r="C589">
        <v>5.31382894515991</v>
      </c>
      <c r="D589">
        <v>1181.88818359375</v>
      </c>
      <c r="E589">
        <v>124.23819732666</v>
      </c>
      <c r="F589">
        <v>10.5118408203125</v>
      </c>
    </row>
    <row r="590" spans="1:6" ht="12.75">
      <c r="A590">
        <v>8138.34228515625</v>
      </c>
      <c r="B590">
        <v>1.40859506900139</v>
      </c>
      <c r="C590">
        <v>5.29293823242188</v>
      </c>
      <c r="D590">
        <v>1177.47155761719</v>
      </c>
      <c r="E590">
        <v>117.740875244141</v>
      </c>
      <c r="F590">
        <v>9.99946689605713</v>
      </c>
    </row>
    <row r="591" spans="1:6" ht="12.75">
      <c r="A591">
        <v>8151.70166015625</v>
      </c>
      <c r="B591">
        <v>1.32804187294922</v>
      </c>
      <c r="C591">
        <v>5.27222681045532</v>
      </c>
      <c r="D591">
        <v>1173.09301757812</v>
      </c>
      <c r="E591">
        <v>111.18985748291</v>
      </c>
      <c r="F591">
        <v>9.47834873199463</v>
      </c>
    </row>
    <row r="592" spans="1:6" ht="12.75">
      <c r="A592">
        <v>8165.060546875</v>
      </c>
      <c r="B592">
        <v>1.24706279214554</v>
      </c>
      <c r="C592">
        <v>5.25169277191162</v>
      </c>
      <c r="D592">
        <v>1168.75268554688</v>
      </c>
      <c r="E592">
        <v>104.581016540527</v>
      </c>
      <c r="F592">
        <v>8.94808673858643</v>
      </c>
    </row>
    <row r="593" spans="1:6" ht="12.75">
      <c r="A593">
        <v>8178.419921875</v>
      </c>
      <c r="B593">
        <v>1.16560920898247</v>
      </c>
      <c r="C593">
        <v>5.23133420944214</v>
      </c>
      <c r="D593">
        <v>1164.45056152344</v>
      </c>
      <c r="E593">
        <v>97.9101028442383</v>
      </c>
      <c r="F593">
        <v>8.40826606750488</v>
      </c>
    </row>
    <row r="594" spans="1:6" ht="12.75">
      <c r="A594">
        <v>8191.779296875</v>
      </c>
      <c r="B594">
        <v>1.08363195650063</v>
      </c>
      <c r="C594">
        <v>5.21114921569824</v>
      </c>
      <c r="D594">
        <v>1160.18676757812</v>
      </c>
      <c r="E594">
        <v>91.1727676391602</v>
      </c>
      <c r="F594">
        <v>7.85845613479614</v>
      </c>
    </row>
    <row r="595" spans="1:6" ht="12.75">
      <c r="A595">
        <v>8205.138671875</v>
      </c>
      <c r="B595">
        <v>1.00108042569294</v>
      </c>
      <c r="C595">
        <v>5.1911358833313</v>
      </c>
      <c r="D595">
        <v>1155.96130371094</v>
      </c>
      <c r="E595">
        <v>84.3645553588867</v>
      </c>
      <c r="F595">
        <v>7.29821586608887</v>
      </c>
    </row>
    <row r="596" spans="1:6" ht="12.75">
      <c r="A596">
        <v>8218.4970703125</v>
      </c>
      <c r="B596">
        <v>0.917903595538712</v>
      </c>
      <c r="C596">
        <v>5.17129278182983</v>
      </c>
      <c r="D596">
        <v>1151.77416992188</v>
      </c>
      <c r="E596">
        <v>77.4808959960937</v>
      </c>
      <c r="F596">
        <v>6.72709083557129</v>
      </c>
    </row>
    <row r="597" spans="1:6" ht="12.75">
      <c r="A597">
        <v>8231.8564453125</v>
      </c>
      <c r="B597">
        <v>0.834049071638489</v>
      </c>
      <c r="C597">
        <v>5.15161800384521</v>
      </c>
      <c r="D597">
        <v>1147.62561035156</v>
      </c>
      <c r="E597">
        <v>70.5171203613281</v>
      </c>
      <c r="F597">
        <v>6.1446099281311</v>
      </c>
    </row>
    <row r="598" spans="1:6" ht="12.75">
      <c r="A598">
        <v>8245.2158203125</v>
      </c>
      <c r="B598">
        <v>0.74946384157238</v>
      </c>
      <c r="C598">
        <v>5.13210821151733</v>
      </c>
      <c r="D598">
        <v>1143.515625</v>
      </c>
      <c r="E598">
        <v>63.4684371948242</v>
      </c>
      <c r="F598">
        <v>5.55029010772705</v>
      </c>
    </row>
    <row r="599" spans="1:6" ht="12.75">
      <c r="A599">
        <v>8258.5751953125</v>
      </c>
      <c r="B599">
        <v>0.664093656879616</v>
      </c>
      <c r="C599">
        <v>5.11276006698608</v>
      </c>
      <c r="D599">
        <v>1139.44445800781</v>
      </c>
      <c r="E599">
        <v>56.3299751281738</v>
      </c>
      <c r="F599">
        <v>4.94363498687744</v>
      </c>
    </row>
    <row r="600" spans="1:6" ht="12.75">
      <c r="A600">
        <v>8271.9345703125</v>
      </c>
      <c r="B600">
        <v>0.577883651078987</v>
      </c>
      <c r="C600">
        <v>5.09357309341431</v>
      </c>
      <c r="D600">
        <v>1135.41198730469</v>
      </c>
      <c r="E600">
        <v>49.0967330932617</v>
      </c>
      <c r="F600">
        <v>4.32413387298584</v>
      </c>
    </row>
    <row r="601" spans="1:6" ht="12.75">
      <c r="A601">
        <v>8285.29296875</v>
      </c>
      <c r="B601">
        <v>0.490777961989689</v>
      </c>
      <c r="C601">
        <v>5.07454299926758</v>
      </c>
      <c r="D601">
        <v>1131.41857910156</v>
      </c>
      <c r="E601">
        <v>41.763614654541</v>
      </c>
      <c r="F601">
        <v>3.69126105308533</v>
      </c>
    </row>
    <row r="602" spans="1:6" ht="12.75">
      <c r="A602">
        <v>8298.65234375</v>
      </c>
      <c r="B602">
        <v>0.402719869069195</v>
      </c>
      <c r="C602">
        <v>5.05566692352295</v>
      </c>
      <c r="D602">
        <v>1127.46423339844</v>
      </c>
      <c r="E602">
        <v>34.3254089355469</v>
      </c>
      <c r="F602">
        <v>3.04447889328003</v>
      </c>
    </row>
    <row r="603" spans="1:6" ht="12.75">
      <c r="A603">
        <v>8312.01171875</v>
      </c>
      <c r="B603">
        <v>0.313651690409851</v>
      </c>
      <c r="C603">
        <v>5.03694295883179</v>
      </c>
      <c r="D603">
        <v>1123.54907226562</v>
      </c>
      <c r="E603">
        <v>26.7768154144287</v>
      </c>
      <c r="F603">
        <v>2.38323497772217</v>
      </c>
    </row>
    <row r="604" spans="1:6" ht="12.75">
      <c r="A604">
        <v>8325.37109375</v>
      </c>
      <c r="B604">
        <v>0.223515160418034</v>
      </c>
      <c r="C604">
        <v>5.01836585998535</v>
      </c>
      <c r="D604">
        <v>1119.67346191406</v>
      </c>
      <c r="E604">
        <v>19.112419128418</v>
      </c>
      <c r="F604">
        <v>1.70696401596069</v>
      </c>
    </row>
    <row r="605" spans="1:6" ht="12.75">
      <c r="A605">
        <v>8338.73046875</v>
      </c>
      <c r="B605">
        <v>0.132250846128178</v>
      </c>
      <c r="C605">
        <v>4.99993419647217</v>
      </c>
      <c r="D605">
        <v>1115.83740234375</v>
      </c>
      <c r="E605">
        <v>11.3267049789429</v>
      </c>
      <c r="F605">
        <v>1.01508605480194</v>
      </c>
    </row>
    <row r="606" spans="1:6" ht="12.75">
      <c r="A606">
        <v>8352.0888671875</v>
      </c>
      <c r="B606">
        <v>0.039798885393858</v>
      </c>
      <c r="C606">
        <v>4.98164176940918</v>
      </c>
      <c r="D606">
        <v>1112.04113769531</v>
      </c>
      <c r="E606">
        <v>3.41405701637268</v>
      </c>
      <c r="F606">
        <v>0.307007998228073</v>
      </c>
    </row>
    <row r="619" spans="3:5" ht="12.75">
      <c r="C619">
        <f>Work!C6/$C$5</f>
        <v>99.49050672126545</v>
      </c>
      <c r="D619">
        <f>Work!D6/$D$5</f>
        <v>99.9193574250821</v>
      </c>
      <c r="E619">
        <f>Work!E6/$E$5</f>
        <v>7.874626573083432</v>
      </c>
    </row>
    <row r="620" spans="3:5" ht="12.75">
      <c r="C620">
        <f>Work!C7/$C$5</f>
        <v>99.27849047111742</v>
      </c>
      <c r="D620">
        <f>Work!D7/$D$5</f>
        <v>99.7398238659688</v>
      </c>
      <c r="E620">
        <f>Work!E7/$E$5</f>
        <v>8.209305185402554</v>
      </c>
    </row>
    <row r="621" spans="3:5" ht="12.75">
      <c r="C621">
        <f>Work!C8/$C$5</f>
        <v>99.06958377722546</v>
      </c>
      <c r="D621">
        <f>Work!D8/$D$5</f>
        <v>99.56231879874795</v>
      </c>
      <c r="E621">
        <f>Work!E8/$E$5</f>
        <v>8.543379459475041</v>
      </c>
    </row>
    <row r="622" spans="3:5" ht="12.75">
      <c r="C622">
        <f>Work!C9/$C$5</f>
        <v>98.86360168457031</v>
      </c>
      <c r="D622">
        <f>Work!D9/$D$5</f>
        <v>99.38673799261083</v>
      </c>
      <c r="E622">
        <f>Work!E9/$E$5</f>
        <v>8.876666490276026</v>
      </c>
    </row>
    <row r="623" spans="3:5" ht="12.75">
      <c r="C623">
        <f>Work!C10/$C$5</f>
        <v>98.66033611875591</v>
      </c>
      <c r="D623">
        <f>Work!D10/$D$5</f>
        <v>99.21294514573071</v>
      </c>
      <c r="E623">
        <f>Work!E10/$E$5</f>
        <v>9.208992392754515</v>
      </c>
    </row>
    <row r="624" spans="3:5" ht="12.75">
      <c r="C624">
        <f>Work!C11/$C$5</f>
        <v>98.45961368445195</v>
      </c>
      <c r="D624">
        <f>Work!D11/$D$5</f>
        <v>99.04084404505336</v>
      </c>
      <c r="E624">
        <f>Work!E11/$E$5</f>
        <v>9.540190798504188</v>
      </c>
    </row>
    <row r="625" spans="3:5" ht="12.75">
      <c r="C625">
        <f>Work!C12/$C$5</f>
        <v>98.2612725460168</v>
      </c>
      <c r="D625">
        <f>Work!D12/$D$5</f>
        <v>98.87030640650657</v>
      </c>
      <c r="E625">
        <f>Work!E12/$E$5</f>
        <v>9.870103356873482</v>
      </c>
    </row>
    <row r="626" spans="3:5" ht="12.75">
      <c r="C626">
        <f>Work!C13/$C$5</f>
        <v>98.06511618874288</v>
      </c>
      <c r="D626">
        <f>Work!D13/$D$5</f>
        <v>98.70122799928161</v>
      </c>
      <c r="E626">
        <f>Work!E13/$E$5</f>
        <v>10.198578732745814</v>
      </c>
    </row>
    <row r="627" spans="3:5" ht="12.75">
      <c r="C627">
        <f>Work!C14/$C$5</f>
        <v>97.87099433667727</v>
      </c>
      <c r="D627">
        <f>Work!D14/$D$5</f>
        <v>98.53350459256978</v>
      </c>
      <c r="E627">
        <f>Work!E14/$E$5</f>
        <v>10.525473608759278</v>
      </c>
    </row>
    <row r="628" spans="3:5" ht="12.75">
      <c r="C628">
        <f>Work!C15/$C$5</f>
        <v>97.67875671386712</v>
      </c>
      <c r="D628">
        <f>Work!D15/$D$5</f>
        <v>98.36704799107143</v>
      </c>
      <c r="E628">
        <f>Work!E15/$E$5</f>
        <v>10.850650680867734</v>
      </c>
    </row>
    <row r="629" spans="3:5" ht="12.75">
      <c r="C629">
        <f>Work!C16/$C$5</f>
        <v>97.48821836529346</v>
      </c>
      <c r="D629">
        <f>Work!D16/$D$5</f>
        <v>98.2017379284688</v>
      </c>
      <c r="E629">
        <f>Work!E16/$E$5</f>
        <v>11.173981664999015</v>
      </c>
    </row>
    <row r="630" spans="3:5" ht="12.75">
      <c r="C630">
        <f>Work!C17/$C$5</f>
        <v>97.29926369406954</v>
      </c>
      <c r="D630">
        <f>Work!D17/$D$5</f>
        <v>98.03749422721675</v>
      </c>
      <c r="E630">
        <f>Work!E17/$E$5</f>
        <v>11.495342285958046</v>
      </c>
    </row>
    <row r="631" spans="3:5" ht="12.75">
      <c r="C631">
        <f>Work!C18/$C$5</f>
        <v>97.11171930486499</v>
      </c>
      <c r="D631">
        <f>Work!D18/$D$5</f>
        <v>97.87421265650657</v>
      </c>
      <c r="E631">
        <f>Work!E18/$E$5</f>
        <v>11.814617288523728</v>
      </c>
    </row>
    <row r="632" spans="3:5" ht="12.75">
      <c r="C632">
        <f>Work!C19/$C$5</f>
        <v>96.92545804110439</v>
      </c>
      <c r="D632">
        <f>Work!D19/$D$5</f>
        <v>97.71182105654762</v>
      </c>
      <c r="E632">
        <f>Work!E19/$E$5</f>
        <v>12.131696428571429</v>
      </c>
    </row>
    <row r="633" spans="3:5" ht="12.75">
      <c r="C633">
        <f>Work!C20/$C$5</f>
        <v>96.74034696636772</v>
      </c>
      <c r="D633">
        <f>Work!D20/$D$5</f>
        <v>97.5502151965312</v>
      </c>
      <c r="E633">
        <f>Work!E20/$E$5</f>
        <v>12.446474473073152</v>
      </c>
    </row>
    <row r="634" spans="3:5" ht="12.75">
      <c r="C634">
        <f>Work!C21/$C$5</f>
        <v>96.5562473643909</v>
      </c>
      <c r="D634">
        <f>Work!D21/$D$5</f>
        <v>97.38931489891215</v>
      </c>
      <c r="E634">
        <f>Work!E21/$E$5</f>
        <v>12.758855208974795</v>
      </c>
    </row>
    <row r="635" spans="3:5" ht="12.75">
      <c r="C635">
        <f>Work!C22/$C$5</f>
        <v>96.3730494181315</v>
      </c>
      <c r="D635">
        <f>Work!D22/$D$5</f>
        <v>97.22904800389983</v>
      </c>
      <c r="E635">
        <f>Work!E22/$E$5</f>
        <v>13.068744427660592</v>
      </c>
    </row>
    <row r="636" spans="3:5" ht="12.75">
      <c r="C636">
        <f>Work!C23/$C$5</f>
        <v>96.19061441132516</v>
      </c>
      <c r="D636">
        <f>Work!D23/$D$5</f>
        <v>97.06932631619458</v>
      </c>
      <c r="E636">
        <f>Work!E23/$E$5</f>
        <v>13.376056940488999</v>
      </c>
    </row>
    <row r="637" spans="3:5" ht="12.75">
      <c r="C637">
        <f>Work!C24/$C$5</f>
        <v>96.0088325269294</v>
      </c>
      <c r="D637">
        <f>Work!D24/$D$5</f>
        <v>96.91008569376027</v>
      </c>
      <c r="E637">
        <f>Work!E24/$E$5</f>
        <v>13.680710565476192</v>
      </c>
    </row>
    <row r="638" spans="3:5" ht="12.75">
      <c r="C638">
        <f>Work!C25/$C$5</f>
        <v>95.82758816805757</v>
      </c>
      <c r="D638">
        <f>Work!D25/$D$5</f>
        <v>96.7512299235427</v>
      </c>
      <c r="E638">
        <f>Work!E25/$E$5</f>
        <v>13.982629133954187</v>
      </c>
    </row>
    <row r="639" spans="3:5" ht="12.75">
      <c r="C639">
        <f>Work!C26/$C$5</f>
        <v>95.64678307735561</v>
      </c>
      <c r="D639">
        <f>Work!D26/$D$5</f>
        <v>96.59271089901478</v>
      </c>
      <c r="E639">
        <f>Work!E26/$E$5</f>
        <v>14.281741488351807</v>
      </c>
    </row>
    <row r="640" spans="3:5" ht="12.75">
      <c r="C640">
        <f>Work!C27/$C$5</f>
        <v>95.46630165793682</v>
      </c>
      <c r="D640">
        <f>Work!D27/$D$5</f>
        <v>96.43444844263136</v>
      </c>
      <c r="E640">
        <f>Work!E27/$E$5</f>
        <v>14.577980479974878</v>
      </c>
    </row>
    <row r="641" spans="3:5" ht="12.75">
      <c r="C641">
        <f>Work!C28/$C$5</f>
        <v>95.28604565244727</v>
      </c>
      <c r="D641">
        <f>Work!D28/$D$5</f>
        <v>96.27637841235632</v>
      </c>
      <c r="E641">
        <f>Work!E28/$E$5</f>
        <v>14.871284973445157</v>
      </c>
    </row>
    <row r="642" spans="3:5" ht="12.75">
      <c r="C642">
        <f>Work!C29/$C$5</f>
        <v>95.10592258337772</v>
      </c>
      <c r="D642">
        <f>Work!D29/$D$5</f>
        <v>96.11842864839902</v>
      </c>
      <c r="E642">
        <f>Work!E29/$E$5</f>
        <v>15.1615988444812</v>
      </c>
    </row>
    <row r="643" spans="3:5" ht="12.75">
      <c r="C643">
        <f>Work!C30/$C$5</f>
        <v>94.92583419337424</v>
      </c>
      <c r="D643">
        <f>Work!D30/$D$5</f>
        <v>95.96055906198687</v>
      </c>
      <c r="E643">
        <f>Work!E30/$E$5</f>
        <v>15.448867973239901</v>
      </c>
    </row>
    <row r="644" spans="3:5" ht="12.75">
      <c r="C644">
        <f>Work!C31/$C$5</f>
        <v>94.7456995646159</v>
      </c>
      <c r="D644">
        <f>Work!D31/$D$5</f>
        <v>95.8026814578202</v>
      </c>
      <c r="E644">
        <f>Work!E31/$E$5</f>
        <v>15.733045255413629</v>
      </c>
    </row>
    <row r="645" spans="3:5" ht="12.75">
      <c r="C645">
        <f>Work!C32/$C$5</f>
        <v>94.56543199943772</v>
      </c>
      <c r="D645">
        <f>Work!D32/$D$5</f>
        <v>95.64476376488095</v>
      </c>
      <c r="E645">
        <f>Work!E32/$E$5</f>
        <v>16.014085591133004</v>
      </c>
    </row>
    <row r="646" spans="3:5" ht="12.75">
      <c r="C646">
        <f>Work!C33/$C$5</f>
        <v>94.3849390203303</v>
      </c>
      <c r="D646">
        <f>Work!D33/$D$5</f>
        <v>95.48673382337849</v>
      </c>
      <c r="E646">
        <f>Work!E33/$E$5</f>
        <v>16.291947889406323</v>
      </c>
    </row>
    <row r="647" spans="3:5" ht="12.75">
      <c r="C647">
        <f>Work!C34/$C$5</f>
        <v>94.2041570490056</v>
      </c>
      <c r="D647">
        <f>Work!D34/$D$5</f>
        <v>95.32854352678572</v>
      </c>
      <c r="E647">
        <f>Work!E34/$E$5</f>
        <v>16.56659707255747</v>
      </c>
    </row>
    <row r="648" spans="3:5" ht="12.75">
      <c r="C648">
        <f>Work!C35/$C$5</f>
        <v>94.02299938779893</v>
      </c>
      <c r="D648">
        <f>Work!D35/$D$5</f>
        <v>95.17014476857554</v>
      </c>
      <c r="E648">
        <f>Work!E35/$E$5</f>
        <v>16.838000067349178</v>
      </c>
    </row>
    <row r="649" spans="3:5" ht="12.75">
      <c r="C649">
        <f>Work!C36/$C$5</f>
        <v>93.84140245842212</v>
      </c>
      <c r="D649">
        <f>Work!D36/$D$5</f>
        <v>95.01148142446634</v>
      </c>
      <c r="E649">
        <f>Work!E36/$E$5</f>
        <v>17.10612780942118</v>
      </c>
    </row>
    <row r="650" spans="3:5" ht="12.75">
      <c r="C650">
        <f>Work!C37/$C$5</f>
        <v>93.65929690274318</v>
      </c>
      <c r="D650">
        <f>Work!D37/$D$5</f>
        <v>94.85251340568556</v>
      </c>
      <c r="E650">
        <f>Work!E37/$E$5</f>
        <v>17.37095223663276</v>
      </c>
    </row>
    <row r="651" spans="3:5" ht="12.75">
      <c r="C651">
        <f>Work!C38/$C$5</f>
        <v>93.47661336263015</v>
      </c>
      <c r="D651">
        <f>Work!D38/$D$5</f>
        <v>94.69318458795156</v>
      </c>
      <c r="E651">
        <f>Work!E38/$E$5</f>
        <v>17.6324533045977</v>
      </c>
    </row>
    <row r="652" spans="3:5" ht="12.75">
      <c r="C652">
        <f>Work!C39/$C$5</f>
        <v>93.29328825979515</v>
      </c>
      <c r="D652">
        <f>Work!D39/$D$5</f>
        <v>94.5334629002463</v>
      </c>
      <c r="E652">
        <f>Work!E39/$E$5</f>
        <v>17.890610968929558</v>
      </c>
    </row>
    <row r="653" spans="3:5" ht="12.75">
      <c r="C653">
        <f>Work!C40/$C$5</f>
        <v>93.10927535548348</v>
      </c>
      <c r="D653">
        <f>Work!D40/$D$5</f>
        <v>94.3733002360427</v>
      </c>
      <c r="E653">
        <f>Work!E40/$E$5</f>
        <v>18.14540919411946</v>
      </c>
    </row>
    <row r="654" spans="3:5" ht="12.75">
      <c r="C654">
        <f>Work!C41/$C$5</f>
        <v>92.92450529156302</v>
      </c>
      <c r="D654">
        <f>Work!D41/$D$5</f>
        <v>94.21265650656815</v>
      </c>
      <c r="E654">
        <f>Work!E41/$E$5</f>
        <v>18.39683394909688</v>
      </c>
    </row>
    <row r="655" spans="3:5" ht="12.75">
      <c r="C655">
        <f>Work!C42/$C$5</f>
        <v>92.73892604943485</v>
      </c>
      <c r="D655">
        <f>Work!D42/$D$5</f>
        <v>94.05149162305008</v>
      </c>
      <c r="E655">
        <f>Work!E42/$E$5</f>
        <v>18.64487320723005</v>
      </c>
    </row>
    <row r="656" spans="3:5" ht="12.75">
      <c r="C656">
        <f>Work!C43/$C$5</f>
        <v>92.55249717018818</v>
      </c>
      <c r="D656">
        <f>Work!D43/$D$5</f>
        <v>93.88977351447045</v>
      </c>
      <c r="E656">
        <f>Work!E43/$E$5</f>
        <v>18.889522959641873</v>
      </c>
    </row>
    <row r="657" spans="3:5" ht="12.75">
      <c r="C657">
        <f>Work!C44/$C$5</f>
        <v>92.36516085538</v>
      </c>
      <c r="D657">
        <f>Work!D44/$D$5</f>
        <v>93.72746209205665</v>
      </c>
      <c r="E657">
        <f>Work!E44/$E$5</f>
        <v>19.130775188577587</v>
      </c>
    </row>
    <row r="658" spans="3:5" ht="12.75">
      <c r="C658">
        <f>Work!C45/$C$5</f>
        <v>92.1768708662553</v>
      </c>
      <c r="D658">
        <f>Work!D45/$D$5</f>
        <v>93.56452528479065</v>
      </c>
      <c r="E658">
        <f>Work!E45/$E$5</f>
        <v>19.36862989403736</v>
      </c>
    </row>
    <row r="659" spans="3:5" ht="12.75">
      <c r="C659">
        <f>Work!C46/$C$5</f>
        <v>91.98759830359258</v>
      </c>
      <c r="D659">
        <f>Work!D46/$D$5</f>
        <v>93.40093102165436</v>
      </c>
      <c r="E659">
        <f>Work!E46/$E$5</f>
        <v>19.603083067143924</v>
      </c>
    </row>
    <row r="660" spans="3:5" ht="12.75">
      <c r="C660">
        <f>Work!C47/$C$5</f>
        <v>91.79728536894834</v>
      </c>
      <c r="D660">
        <f>Work!D47/$D$5</f>
        <v>93.23664723162972</v>
      </c>
      <c r="E660">
        <f>Work!E47/$E$5</f>
        <v>19.83413871677447</v>
      </c>
    </row>
    <row r="661" spans="3:5" ht="12.75">
      <c r="C661">
        <f>Work!C48/$C$5</f>
        <v>91.60590894294499</v>
      </c>
      <c r="D661">
        <f>Work!D48/$D$5</f>
        <v>93.07164986145321</v>
      </c>
      <c r="E661">
        <f>Work!E48/$E$5</f>
        <v>20.06179884736765</v>
      </c>
    </row>
    <row r="662" spans="3:5" ht="12.75">
      <c r="C662">
        <f>Work!C49/$C$5</f>
        <v>91.41342278682818</v>
      </c>
      <c r="D662">
        <f>Work!D49/$D$5</f>
        <v>92.90589882235221</v>
      </c>
      <c r="E662">
        <f>Work!E49/$E$5</f>
        <v>20.286073481116585</v>
      </c>
    </row>
    <row r="663" spans="3:5" ht="12.75">
      <c r="C663">
        <f>Work!C50/$C$5</f>
        <v>91.21979800137606</v>
      </c>
      <c r="D663">
        <f>Work!D50/$D$5</f>
        <v>92.73937807881774</v>
      </c>
      <c r="E663">
        <f>Work!E50/$E$5</f>
        <v>20.50696863133719</v>
      </c>
    </row>
    <row r="664" spans="3:5" ht="12.75">
      <c r="C664">
        <f>Work!C51/$C$5</f>
        <v>91.02500568736681</v>
      </c>
      <c r="D664">
        <f>Work!D51/$D$5</f>
        <v>92.5720635775862</v>
      </c>
      <c r="E664">
        <f>Work!E51/$E$5</f>
        <v>20.72449632466133</v>
      </c>
    </row>
    <row r="665" spans="3:5" ht="12.75">
      <c r="C665">
        <f>Work!C52/$C$5</f>
        <v>90.82901694557879</v>
      </c>
      <c r="D665">
        <f>Work!D52/$D$5</f>
        <v>92.40393126539409</v>
      </c>
      <c r="E665">
        <f>Work!E52/$E$5</f>
        <v>20.938664578843433</v>
      </c>
    </row>
    <row r="666" spans="3:5" ht="12.75">
      <c r="C666">
        <f>Work!C53/$C$5</f>
        <v>90.63180865663469</v>
      </c>
      <c r="D666">
        <f>Work!D53/$D$5</f>
        <v>92.23494907122331</v>
      </c>
      <c r="E666">
        <f>Work!E53/$E$5</f>
        <v>21.149489429392446</v>
      </c>
    </row>
    <row r="667" spans="3:5" ht="12.75">
      <c r="C667">
        <f>Work!C54/$C$5</f>
        <v>90.43335192131272</v>
      </c>
      <c r="D667">
        <f>Work!D54/$D$5</f>
        <v>92.06510095956486</v>
      </c>
      <c r="E667">
        <f>Work!E54/$E$5</f>
        <v>21.35698691181757</v>
      </c>
    </row>
    <row r="668" spans="3:5" ht="12.75">
      <c r="C668">
        <f>Work!C55/$C$5</f>
        <v>90.23362362023559</v>
      </c>
      <c r="D668">
        <f>Work!D55/$D$5</f>
        <v>91.89437891266421</v>
      </c>
      <c r="E668">
        <f>Work!E55/$E$5</f>
        <v>21.56117306162767</v>
      </c>
    </row>
    <row r="669" spans="3:5" ht="12.75">
      <c r="C669">
        <f>Work!C56/$C$5</f>
        <v>90.03260063402575</v>
      </c>
      <c r="D669">
        <f>Work!D56/$D$5</f>
        <v>91.72274284174877</v>
      </c>
      <c r="E669">
        <f>Work!E56/$E$5</f>
        <v>21.762065918770524</v>
      </c>
    </row>
    <row r="670" spans="3:5" ht="12.75">
      <c r="C670">
        <f>Work!C57/$C$5</f>
        <v>89.83027718283908</v>
      </c>
      <c r="D670">
        <f>Work!D57/$D$5</f>
        <v>91.55019274681855</v>
      </c>
      <c r="E670">
        <f>Work!E57/$E$5</f>
        <v>21.95968552763235</v>
      </c>
    </row>
    <row r="671" spans="3:5" ht="12.75">
      <c r="C671">
        <f>Work!C58/$C$5</f>
        <v>89.62662436745379</v>
      </c>
      <c r="D671">
        <f>Work!D58/$D$5</f>
        <v>91.37670457461002</v>
      </c>
      <c r="E671">
        <f>Work!E58/$E$5</f>
        <v>22.154051932599508</v>
      </c>
    </row>
    <row r="672" spans="3:5" ht="12.75">
      <c r="C672">
        <f>Work!C59/$C$5</f>
        <v>89.4216306281812</v>
      </c>
      <c r="D672">
        <f>Work!D59/$D$5</f>
        <v>91.20226228961413</v>
      </c>
      <c r="E672">
        <f>Work!E59/$E$5</f>
        <v>22.34518918693555</v>
      </c>
    </row>
    <row r="673" spans="3:5" ht="12.75">
      <c r="C673">
        <f>Work!C60/$C$5</f>
        <v>89.21528440533258</v>
      </c>
      <c r="D673">
        <f>Work!D60/$D$5</f>
        <v>91.02685787407636</v>
      </c>
      <c r="E673">
        <f>Work!E60/$E$5</f>
        <v>22.533117335026684</v>
      </c>
    </row>
    <row r="674" spans="3:5" ht="12.75">
      <c r="C674">
        <f>Work!C61/$C$5</f>
        <v>89.00757413921939</v>
      </c>
      <c r="D674">
        <f>Work!D61/$D$5</f>
        <v>90.85047529248769</v>
      </c>
      <c r="E674">
        <f>Work!E61/$E$5</f>
        <v>22.717866443452383</v>
      </c>
    </row>
    <row r="675" spans="3:5" ht="12.75">
      <c r="C675">
        <f>Work!C62/$C$5</f>
        <v>88.79848827015273</v>
      </c>
      <c r="D675">
        <f>Work!D62/$D$5</f>
        <v>90.67309049158456</v>
      </c>
      <c r="E675">
        <f>Work!E62/$E$5</f>
        <v>22.899456556598935</v>
      </c>
    </row>
    <row r="676" spans="3:5" ht="12.75">
      <c r="C676">
        <f>Work!C63/$C$5</f>
        <v>88.58802101828833</v>
      </c>
      <c r="D676">
        <f>Work!D63/$D$5</f>
        <v>90.49471148912151</v>
      </c>
      <c r="E676">
        <f>Work!E63/$E$5</f>
        <v>23.077917741045813</v>
      </c>
    </row>
    <row r="677" spans="3:5" ht="12.75">
      <c r="C677">
        <f>Work!C64/$C$5</f>
        <v>88.37616660378197</v>
      </c>
      <c r="D677">
        <f>Work!D64/$D$5</f>
        <v>90.3153222495895</v>
      </c>
      <c r="E677">
        <f>Work!E64/$E$5</f>
        <v>23.253276054495075</v>
      </c>
    </row>
    <row r="678" spans="3:5" ht="12.75">
      <c r="C678">
        <f>Work!C65/$C$5</f>
        <v>88.16291924678924</v>
      </c>
      <c r="D678">
        <f>Work!D65/$D$5</f>
        <v>90.13490673747948</v>
      </c>
      <c r="E678">
        <f>Work!E65/$E$5</f>
        <v>23.425559559087603</v>
      </c>
    </row>
    <row r="679" spans="3:5" ht="12.75">
      <c r="C679">
        <f>Work!C66/$C$5</f>
        <v>87.9482731674656</v>
      </c>
      <c r="D679">
        <f>Work!D66/$D$5</f>
        <v>89.95346495279146</v>
      </c>
      <c r="E679">
        <f>Work!E66/$E$5</f>
        <v>23.594796316964285</v>
      </c>
    </row>
    <row r="680" spans="3:5" ht="12.75">
      <c r="C680">
        <f>Work!C67/$C$5</f>
        <v>87.73222258596712</v>
      </c>
      <c r="D680">
        <f>Work!D67/$D$5</f>
        <v>89.77098086001642</v>
      </c>
      <c r="E680">
        <f>Work!E67/$E$5</f>
        <v>23.761016394704434</v>
      </c>
    </row>
    <row r="681" spans="3:5" ht="12.75">
      <c r="C681">
        <f>Work!C68/$C$5</f>
        <v>87.51477328213772</v>
      </c>
      <c r="D681">
        <f>Work!D68/$D$5</f>
        <v>89.58746247690887</v>
      </c>
      <c r="E681">
        <f>Work!E68/$E$5</f>
        <v>23.92425186332619</v>
      </c>
    </row>
    <row r="682" spans="3:5" ht="12.75">
      <c r="C682">
        <f>Work!C69/$C$5</f>
        <v>87.29592525597772</v>
      </c>
      <c r="D682">
        <f>Work!D69/$D$5</f>
        <v>89.40288575020526</v>
      </c>
      <c r="E682">
        <f>Work!E69/$E$5</f>
        <v>24.08453278940887</v>
      </c>
    </row>
    <row r="683" spans="3:5" ht="12.75">
      <c r="C683">
        <f>Work!C70/$C$5</f>
        <v>87.07567850748697</v>
      </c>
      <c r="D683">
        <f>Work!D70/$D$5</f>
        <v>89.2172586976601</v>
      </c>
      <c r="E683">
        <f>Work!E70/$E$5</f>
        <v>24.24188923953202</v>
      </c>
    </row>
    <row r="684" spans="3:5" ht="12.75">
      <c r="C684">
        <f>Work!C71/$C$5</f>
        <v>86.85403881650984</v>
      </c>
      <c r="D684">
        <f>Work!D71/$D$5</f>
        <v>89.03057330151888</v>
      </c>
      <c r="E684">
        <f>Work!E71/$E$5</f>
        <v>24.3963552891523</v>
      </c>
    </row>
    <row r="685" spans="3:5" ht="12.75">
      <c r="C685">
        <f>Work!C72/$C$5</f>
        <v>86.63100040320197</v>
      </c>
      <c r="D685">
        <f>Work!D72/$D$5</f>
        <v>88.84282956178161</v>
      </c>
      <c r="E685">
        <f>Work!E72/$E$5</f>
        <v>24.54795900041051</v>
      </c>
    </row>
    <row r="686" spans="3:5" ht="12.75">
      <c r="C686">
        <f>Work!C73/$C$5</f>
        <v>86.40657482725196</v>
      </c>
      <c r="D686">
        <f>Work!D73/$D$5</f>
        <v>88.65401946069376</v>
      </c>
      <c r="E686">
        <f>Work!E73/$E$5</f>
        <v>24.69673845764064</v>
      </c>
    </row>
    <row r="687" spans="3:5" ht="12.75">
      <c r="C687">
        <f>Work!C74/$C$5</f>
        <v>86.18077364834878</v>
      </c>
      <c r="D687">
        <f>Work!D74/$D$5</f>
        <v>88.46414299825534</v>
      </c>
      <c r="E687">
        <f>Work!E74/$E$5</f>
        <v>24.842723727422005</v>
      </c>
    </row>
    <row r="688" spans="3:5" ht="12.75">
      <c r="C688">
        <f>Work!C75/$C$5</f>
        <v>85.95359686649212</v>
      </c>
      <c r="D688">
        <f>Work!D75/$D$5</f>
        <v>88.27320017446634</v>
      </c>
      <c r="E688">
        <f>Work!E75/$E$5</f>
        <v>24.985948885211414</v>
      </c>
    </row>
    <row r="689" spans="3:5" ht="12.75">
      <c r="C689">
        <f>Work!C76/$C$5</f>
        <v>85.72505604137076</v>
      </c>
      <c r="D689">
        <f>Work!D76/$D$5</f>
        <v>88.08119098932677</v>
      </c>
      <c r="E689">
        <f>Work!E76/$E$5</f>
        <v>25.12644600202685</v>
      </c>
    </row>
    <row r="690" spans="3:5" ht="12.75">
      <c r="C690">
        <f>Work!C77/$C$5</f>
        <v>85.49515695282909</v>
      </c>
      <c r="D690">
        <f>Work!D77/$D$5</f>
        <v>87.88811544283662</v>
      </c>
      <c r="E690">
        <f>Work!E77/$E$5</f>
        <v>25.264251157763713</v>
      </c>
    </row>
    <row r="691" spans="3:5" ht="12.75">
      <c r="C691">
        <f>Work!C78/$C$5</f>
        <v>85.26391116055575</v>
      </c>
      <c r="D691">
        <f>Work!D78/$D$5</f>
        <v>87.69398155275042</v>
      </c>
      <c r="E691">
        <f>Work!E78/$E$5</f>
        <v>25.399396423440066</v>
      </c>
    </row>
    <row r="692" spans="3:5" ht="12.75">
      <c r="C692">
        <f>Work!C79/$C$5</f>
        <v>85.03133600408378</v>
      </c>
      <c r="D692">
        <f>Work!D79/$D$5</f>
        <v>87.49877328355912</v>
      </c>
      <c r="E692">
        <f>Work!E79/$E$5</f>
        <v>25.53191787895115</v>
      </c>
    </row>
    <row r="693" spans="3:5" ht="12.75">
      <c r="C693">
        <f>Work!C80/$C$5</f>
        <v>84.79743148341318</v>
      </c>
      <c r="D693">
        <f>Work!D80/$D$5</f>
        <v>87.30251468852627</v>
      </c>
      <c r="E693">
        <f>Work!E80/$E$5</f>
        <v>25.661847595315024</v>
      </c>
    </row>
    <row r="694" spans="3:5" ht="12.75">
      <c r="C694">
        <f>Work!C81/$C$5</f>
        <v>84.56222071792135</v>
      </c>
      <c r="D694">
        <f>Work!D81/$D$5</f>
        <v>87.10518973214286</v>
      </c>
      <c r="E694">
        <f>Work!E81/$E$5</f>
        <v>25.789219647988507</v>
      </c>
    </row>
    <row r="695" spans="3:5" ht="12.75">
      <c r="C695">
        <f>Work!C82/$C$5</f>
        <v>84.32570948745273</v>
      </c>
      <c r="D695">
        <f>Work!D82/$D$5</f>
        <v>86.90680643216338</v>
      </c>
      <c r="E695">
        <f>Work!E82/$E$5</f>
        <v>25.91407011686683</v>
      </c>
    </row>
    <row r="696" spans="3:5" ht="12.75">
      <c r="C696">
        <f>Work!C83/$C$5</f>
        <v>84.08792091138439</v>
      </c>
      <c r="D696">
        <f>Work!D83/$D$5</f>
        <v>86.70738082409689</v>
      </c>
      <c r="E696">
        <f>Work!E83/$E$5</f>
        <v>26.036431072967982</v>
      </c>
    </row>
    <row r="697" spans="3:5" ht="12.75">
      <c r="C697">
        <f>Work!C84/$C$5</f>
        <v>83.8488607695609</v>
      </c>
      <c r="D697">
        <f>Work!D84/$D$5</f>
        <v>86.50690489018884</v>
      </c>
      <c r="E697">
        <f>Work!E84/$E$5</f>
        <v>26.156338596187357</v>
      </c>
    </row>
    <row r="698" spans="3:5" ht="12.75">
      <c r="C698">
        <f>Work!C85/$C$5</f>
        <v>83.60855218135954</v>
      </c>
      <c r="D698">
        <f>Work!D85/$D$5</f>
        <v>86.30538664819376</v>
      </c>
      <c r="E698">
        <f>Work!E85/$E$5</f>
        <v>26.273824757543103</v>
      </c>
    </row>
    <row r="699" spans="3:5" ht="12.75">
      <c r="C699">
        <f>Work!C86/$C$5</f>
        <v>83.36700670646894</v>
      </c>
      <c r="D699">
        <f>Work!D86/$D$5</f>
        <v>86.10282609811166</v>
      </c>
      <c r="E699">
        <f>Work!E86/$E$5</f>
        <v>26.38892363249179</v>
      </c>
    </row>
    <row r="700" spans="3:5" ht="12.75">
      <c r="C700">
        <f>Work!C87/$C$5</f>
        <v>83.12424746426666</v>
      </c>
      <c r="D700">
        <f>Work!D87/$D$5</f>
        <v>85.89923927545156</v>
      </c>
      <c r="E700">
        <f>Work!E87/$E$5</f>
        <v>26.50166929649015</v>
      </c>
    </row>
    <row r="701" spans="3:5" ht="12.75">
      <c r="C701">
        <f>Work!C88/$C$5</f>
        <v>82.88028023459697</v>
      </c>
      <c r="D701">
        <f>Work!D88/$D$5</f>
        <v>85.69462618021346</v>
      </c>
      <c r="E701">
        <f>Work!E88/$E$5</f>
        <v>26.612097829433498</v>
      </c>
    </row>
    <row r="702" spans="3:5" ht="12.75">
      <c r="C702">
        <f>Work!C89/$C$5</f>
        <v>82.63513391668151</v>
      </c>
      <c r="D702">
        <f>Work!D89/$D$5</f>
        <v>85.4890028479064</v>
      </c>
      <c r="E702">
        <f>Work!E89/$E$5</f>
        <v>26.720237293462645</v>
      </c>
    </row>
    <row r="703" spans="3:5" ht="12.75">
      <c r="C703">
        <f>Work!C90/$C$5</f>
        <v>82.38882585005332</v>
      </c>
      <c r="D703">
        <f>Work!D90/$D$5</f>
        <v>85.28236126077586</v>
      </c>
      <c r="E703">
        <f>Work!E90/$E$5</f>
        <v>26.826125772911578</v>
      </c>
    </row>
    <row r="704" spans="3:5" ht="12.75">
      <c r="C704">
        <f>Work!C91/$C$5</f>
        <v>82.14137337424546</v>
      </c>
      <c r="D704">
        <f>Work!D91/$D$5</f>
        <v>85.07471745433087</v>
      </c>
      <c r="E704">
        <f>Work!E91/$E$5</f>
        <v>26.929793334359605</v>
      </c>
    </row>
    <row r="705" spans="3:5" ht="12.75">
      <c r="C705">
        <f>Work!C92/$C$5</f>
        <v>81.89279960863514</v>
      </c>
      <c r="D705">
        <f>Work!D92/$D$5</f>
        <v>84.86608746408046</v>
      </c>
      <c r="E705">
        <f>Work!E92/$E$5</f>
        <v>27.031274053263548</v>
      </c>
    </row>
    <row r="706" spans="3:5" ht="12.75">
      <c r="C706">
        <f>Work!C93/$C$5</f>
        <v>81.64311611291136</v>
      </c>
      <c r="D706">
        <f>Work!D93/$D$5</f>
        <v>84.65646327227012</v>
      </c>
      <c r="E706">
        <f>Work!E93/$E$5</f>
        <v>27.13060000064138</v>
      </c>
    </row>
    <row r="707" spans="3:5" ht="12.75">
      <c r="C707">
        <f>Work!C94/$C$5</f>
        <v>81.3923460064512</v>
      </c>
      <c r="D707">
        <f>Work!D94/$D$5</f>
        <v>84.44586091440887</v>
      </c>
      <c r="E707">
        <f>Work!E94/$E$5</f>
        <v>27.227801243072662</v>
      </c>
    </row>
    <row r="708" spans="3:5" ht="12.75">
      <c r="C708">
        <f>Work!C95/$C$5</f>
        <v>81.14051818847652</v>
      </c>
      <c r="D708">
        <f>Work!D95/$D$5</f>
        <v>84.23428840825123</v>
      </c>
      <c r="E708">
        <f>Work!E95/$E$5</f>
        <v>27.32291185601396</v>
      </c>
    </row>
    <row r="709" spans="3:5" ht="12.75">
      <c r="C709">
        <f>Work!C96/$C$5</f>
        <v>80.8876499985203</v>
      </c>
      <c r="D709">
        <f>Work!D96/$D$5</f>
        <v>84.02176178930624</v>
      </c>
      <c r="E709">
        <f>Work!E96/$E$5</f>
        <v>27.415961906044746</v>
      </c>
    </row>
    <row r="710" spans="3:5" ht="12.75">
      <c r="C710">
        <f>Work!C97/$C$5</f>
        <v>80.6337587761156</v>
      </c>
      <c r="D710">
        <f>Work!D97/$D$5</f>
        <v>83.8082890753284</v>
      </c>
      <c r="E710">
        <f>Work!E97/$E$5</f>
        <v>27.506981459744416</v>
      </c>
    </row>
    <row r="711" spans="3:5" ht="12.75">
      <c r="C711">
        <f>Work!C98/$C$5</f>
        <v>80.3788734204841</v>
      </c>
      <c r="D711">
        <f>Work!D98/$D$5</f>
        <v>83.59387026631774</v>
      </c>
      <c r="E711">
        <f>Work!E98/$E$5</f>
        <v>27.5960025881312</v>
      </c>
    </row>
    <row r="712" spans="3:5" ht="12.75">
      <c r="C712">
        <f>Work!C99/$C$5</f>
        <v>80.12301127115879</v>
      </c>
      <c r="D712">
        <f>Work!D99/$D$5</f>
        <v>83.37852139778326</v>
      </c>
      <c r="E712">
        <f>Work!E99/$E$5</f>
        <v>27.683055357784237</v>
      </c>
    </row>
    <row r="713" spans="3:5" ht="12.75">
      <c r="C713">
        <f>Work!C100/$C$5</f>
        <v>79.86619544751711</v>
      </c>
      <c r="D713">
        <f>Work!D100/$D$5</f>
        <v>83.16225850523399</v>
      </c>
      <c r="E713">
        <f>Work!E100/$E$5</f>
        <v>27.768169835283253</v>
      </c>
    </row>
    <row r="714" spans="3:5" ht="12.75">
      <c r="C714">
        <f>Work!C101/$C$5</f>
        <v>79.60845484878075</v>
      </c>
      <c r="D714">
        <f>Work!D101/$D$5</f>
        <v>82.94508960642447</v>
      </c>
      <c r="E714">
        <f>Work!E101/$E$5</f>
        <v>27.851374082768885</v>
      </c>
    </row>
    <row r="715" spans="3:5" ht="12.75">
      <c r="C715">
        <f>Work!C102/$C$5</f>
        <v>79.34980103463833</v>
      </c>
      <c r="D715">
        <f>Work!D102/$D$5</f>
        <v>82.72701470135468</v>
      </c>
      <c r="E715">
        <f>Work!E102/$E$5</f>
        <v>27.932698166820607</v>
      </c>
    </row>
    <row r="716" spans="3:5" ht="12.75">
      <c r="C716">
        <f>Work!C103/$C$5</f>
        <v>79.09026868415606</v>
      </c>
      <c r="D716">
        <f>Work!D103/$D$5</f>
        <v>82.5080658610427</v>
      </c>
      <c r="E716">
        <f>Work!E103/$E$5</f>
        <v>28.01216814514056</v>
      </c>
    </row>
    <row r="717" spans="3:5" ht="12.75">
      <c r="C717">
        <f>Work!C104/$C$5</f>
        <v>78.82987513686666</v>
      </c>
      <c r="D717">
        <f>Work!D104/$D$5</f>
        <v>82.28823506773399</v>
      </c>
      <c r="E717">
        <f>Work!E104/$E$5</f>
        <v>28.08981608874688</v>
      </c>
    </row>
    <row r="718" spans="3:5" ht="12.75">
      <c r="C718">
        <f>Work!C105/$C$5</f>
        <v>78.56864929199212</v>
      </c>
      <c r="D718">
        <f>Work!D105/$D$5</f>
        <v>82.06754637469211</v>
      </c>
      <c r="E718">
        <f>Work!E105/$E$5</f>
        <v>28.16566605090312</v>
      </c>
    </row>
    <row r="719" spans="3:5" ht="12.75">
      <c r="C719">
        <f>Work!C106/$C$5</f>
        <v>78.30660848906545</v>
      </c>
      <c r="D719">
        <f>Work!D106/$D$5</f>
        <v>81.8460077996716</v>
      </c>
      <c r="E719">
        <f>Work!E106/$E$5</f>
        <v>28.23974609375</v>
      </c>
    </row>
    <row r="720" spans="3:5" ht="12.75">
      <c r="C720">
        <f>Work!C107/$C$5</f>
        <v>78.04378162730818</v>
      </c>
      <c r="D720">
        <f>Work!D107/$D$5</f>
        <v>81.62363537818145</v>
      </c>
      <c r="E720">
        <f>Work!E107/$E$5</f>
        <v>28.312084279428408</v>
      </c>
    </row>
    <row r="721" spans="3:5" ht="12.75">
      <c r="C721">
        <f>Work!C108/$C$5</f>
        <v>77.78019182609788</v>
      </c>
      <c r="D721">
        <f>Work!D108/$D$5</f>
        <v>81.40042911022168</v>
      </c>
      <c r="E721">
        <f>Work!E108/$E$5</f>
        <v>28.382704661201807</v>
      </c>
    </row>
    <row r="722" spans="3:5" ht="12.75">
      <c r="C722">
        <f>Work!C109/$C$5</f>
        <v>77.51586798465605</v>
      </c>
      <c r="D722">
        <f>Work!D109/$D$5</f>
        <v>81.17642106681035</v>
      </c>
      <c r="E722">
        <f>Work!E109/$E$5</f>
        <v>28.451633296772332</v>
      </c>
    </row>
    <row r="723" spans="3:5" ht="12.75">
      <c r="C723">
        <f>Work!C110/$C$5</f>
        <v>77.25082166267167</v>
      </c>
      <c r="D723">
        <f>Work!D110/$D$5</f>
        <v>80.95160323019294</v>
      </c>
      <c r="E723">
        <f>Work!E110/$E$5</f>
        <v>28.518896243842367</v>
      </c>
    </row>
    <row r="724" spans="3:5" ht="12.75">
      <c r="C724">
        <f>Work!C111/$C$5</f>
        <v>76.98509331905484</v>
      </c>
      <c r="D724">
        <f>Work!D111/$D$5</f>
        <v>80.72600767138752</v>
      </c>
      <c r="E724">
        <f>Work!E111/$E$5</f>
        <v>28.5845155512367</v>
      </c>
    </row>
    <row r="725" spans="3:5" ht="12.75">
      <c r="C725">
        <f>Work!C112/$C$5</f>
        <v>76.71869451349438</v>
      </c>
      <c r="D725">
        <f>Work!D112/$D$5</f>
        <v>80.49963439039409</v>
      </c>
      <c r="E725">
        <f>Work!E112/$E$5</f>
        <v>28.64851928109606</v>
      </c>
    </row>
    <row r="726" spans="3:5" ht="12.75">
      <c r="C726">
        <f>Work!C113/$C$5</f>
        <v>76.4516599250562</v>
      </c>
      <c r="D726">
        <f>Work!D113/$D$5</f>
        <v>80.27249942272168</v>
      </c>
      <c r="E726">
        <f>Work!E113/$E$5</f>
        <v>28.710927477806816</v>
      </c>
    </row>
    <row r="727" spans="3:5" ht="12.75">
      <c r="C727">
        <f>Work!C114/$C$5</f>
        <v>76.18400689327348</v>
      </c>
      <c r="D727">
        <f>Work!D114/$D$5</f>
        <v>80.04461078612479</v>
      </c>
      <c r="E727">
        <f>Work!E114/$E$5</f>
        <v>28.771764194632595</v>
      </c>
    </row>
    <row r="728" spans="3:5" ht="12.75">
      <c r="C728">
        <f>Work!C115/$C$5</f>
        <v>75.91576431736803</v>
      </c>
      <c r="D728">
        <f>Work!D115/$D$5</f>
        <v>79.81600055162151</v>
      </c>
      <c r="E728">
        <f>Work!E115/$E$5</f>
        <v>28.831053484836865</v>
      </c>
    </row>
    <row r="729" spans="3:5" ht="12.75">
      <c r="C729">
        <f>Work!C116/$C$5</f>
        <v>75.64694953687257</v>
      </c>
      <c r="D729">
        <f>Work!D116/$D$5</f>
        <v>79.5866607014573</v>
      </c>
      <c r="E729">
        <f>Work!E116/$E$5</f>
        <v>28.888817397244498</v>
      </c>
    </row>
    <row r="730" spans="3:5" ht="12.75">
      <c r="C730">
        <f>Work!C117/$C$5</f>
        <v>75.37759723085348</v>
      </c>
      <c r="D730">
        <f>Work!D117/$D$5</f>
        <v>79.35661528889574</v>
      </c>
      <c r="E730">
        <f>Work!E117/$E$5</f>
        <v>28.945073971803122</v>
      </c>
    </row>
    <row r="731" spans="3:5" ht="12.75">
      <c r="C731">
        <f>Work!C118/$C$5</f>
        <v>75.10773051868787</v>
      </c>
      <c r="D731">
        <f>Work!D118/$D$5</f>
        <v>79.12588034944581</v>
      </c>
      <c r="E731">
        <f>Work!E118/$E$5</f>
        <v>28.99984726177652</v>
      </c>
    </row>
    <row r="732" spans="3:5" ht="12.75">
      <c r="C732">
        <f>Work!C119/$C$5</f>
        <v>74.83736673990879</v>
      </c>
      <c r="D732">
        <f>Work!D119/$D$5</f>
        <v>78.89446390086206</v>
      </c>
      <c r="E732">
        <f>Work!E119/$E$5</f>
        <v>29.053159315989326</v>
      </c>
    </row>
    <row r="733" spans="3:5" ht="12.75">
      <c r="C733">
        <f>Work!C120/$C$5</f>
        <v>74.56654057358257</v>
      </c>
      <c r="D733">
        <f>Work!D120/$D$5</f>
        <v>78.66238197865353</v>
      </c>
      <c r="E733">
        <f>Work!E120/$E$5</f>
        <v>29.10502416551207</v>
      </c>
    </row>
    <row r="734" spans="3:5" ht="12.75">
      <c r="C734">
        <f>Work!C121/$C$5</f>
        <v>74.29526935924181</v>
      </c>
      <c r="D734">
        <f>Work!D121/$D$5</f>
        <v>78.42965061832923</v>
      </c>
      <c r="E734">
        <f>Work!E121/$E$5</f>
        <v>29.155467868046962</v>
      </c>
    </row>
    <row r="735" spans="3:5" ht="12.75">
      <c r="C735">
        <f>Work!C122/$C$5</f>
        <v>74.02357621626425</v>
      </c>
      <c r="D735">
        <f>Work!D122/$D$5</f>
        <v>78.19627783764368</v>
      </c>
      <c r="E735">
        <f>Work!E122/$E$5</f>
        <v>29.20450445466437</v>
      </c>
    </row>
    <row r="736" spans="3:5" ht="12.75">
      <c r="C736">
        <f>Work!C123/$C$5</f>
        <v>73.75149004387136</v>
      </c>
      <c r="D736">
        <f>Work!D123/$D$5</f>
        <v>77.96228768986043</v>
      </c>
      <c r="E736">
        <f>Work!E123/$E$5</f>
        <v>29.252155974189247</v>
      </c>
    </row>
    <row r="737" spans="3:5" ht="12.75">
      <c r="C737">
        <f>Work!C124/$C$5</f>
        <v>73.4790339614406</v>
      </c>
      <c r="D737">
        <f>Work!D124/$D$5</f>
        <v>77.72768017497948</v>
      </c>
      <c r="E737">
        <f>Work!E124/$E$5</f>
        <v>29.29843846213054</v>
      </c>
    </row>
    <row r="738" spans="3:5" ht="12.75">
      <c r="C738">
        <f>Work!C125/$C$5</f>
        <v>73.20623108834924</v>
      </c>
      <c r="D738">
        <f>Work!D125/$D$5</f>
        <v>77.49247934626437</v>
      </c>
      <c r="E738">
        <f>Work!E125/$E$5</f>
        <v>29.34336995843596</v>
      </c>
    </row>
    <row r="739" spans="3:5" ht="12.75">
      <c r="C739">
        <f>Work!C126/$C$5</f>
        <v>72.93310454397485</v>
      </c>
      <c r="D739">
        <f>Work!D126/$D$5</f>
        <v>77.25670123922414</v>
      </c>
      <c r="E739">
        <f>Work!E126/$E$5</f>
        <v>29.386964494175945</v>
      </c>
    </row>
    <row r="740" spans="3:5" ht="12.75">
      <c r="C740">
        <f>Work!C127/$C$5</f>
        <v>72.65968322753909</v>
      </c>
      <c r="D740">
        <f>Work!D127/$D$5</f>
        <v>77.0203538716133</v>
      </c>
      <c r="E740">
        <f>Work!E127/$E$5</f>
        <v>29.429244118175287</v>
      </c>
    </row>
    <row r="741" spans="3:5" ht="12.75">
      <c r="C741">
        <f>Work!C128/$C$5</f>
        <v>72.38598447857485</v>
      </c>
      <c r="D741">
        <f>Work!D128/$D$5</f>
        <v>76.78345327894088</v>
      </c>
      <c r="E741">
        <f>Work!E128/$E$5</f>
        <v>29.47022085706593</v>
      </c>
    </row>
    <row r="742" spans="3:5" ht="12.75">
      <c r="C742">
        <f>Work!C129/$C$5</f>
        <v>72.11203719630377</v>
      </c>
      <c r="D742">
        <f>Work!D129/$D$5</f>
        <v>76.54601549671592</v>
      </c>
      <c r="E742">
        <f>Work!E129/$E$5</f>
        <v>29.509910746356734</v>
      </c>
    </row>
    <row r="743" spans="3:5" ht="12.75">
      <c r="C743">
        <f>Work!C130/$C$5</f>
        <v>71.83785872025923</v>
      </c>
      <c r="D743">
        <f>Work!D130/$D$5</f>
        <v>76.30805656044745</v>
      </c>
      <c r="E743">
        <f>Work!E130/$E$5</f>
        <v>29.548329821556816</v>
      </c>
    </row>
    <row r="744" spans="3:5" ht="12.75">
      <c r="C744">
        <f>Work!C131/$C$5</f>
        <v>71.56347794966257</v>
      </c>
      <c r="D744">
        <f>Work!D131/$D$5</f>
        <v>76.06958448788998</v>
      </c>
      <c r="E744">
        <f>Work!E131/$E$5</f>
        <v>29.58549010929803</v>
      </c>
    </row>
    <row r="745" spans="3:5" ht="12.75">
      <c r="C745">
        <f>Work!C132/$C$5</f>
        <v>71.28891800389151</v>
      </c>
      <c r="D745">
        <f>Work!D132/$D$5</f>
        <v>75.83061531455255</v>
      </c>
      <c r="E745">
        <f>Work!E132/$E$5</f>
        <v>29.621409649527916</v>
      </c>
    </row>
    <row r="746" spans="3:5" ht="12.75">
      <c r="C746">
        <f>Work!C133/$C$5</f>
        <v>71.01419622247863</v>
      </c>
      <c r="D746">
        <f>Work!D133/$D$5</f>
        <v>75.59117309369869</v>
      </c>
      <c r="E746">
        <f>Work!E133/$E$5</f>
        <v>29.656098464439655</v>
      </c>
    </row>
    <row r="747" spans="3:5" ht="12.75">
      <c r="C747">
        <f>Work!C134/$C$5</f>
        <v>70.73934150464605</v>
      </c>
      <c r="D747">
        <f>Work!D134/$D$5</f>
        <v>75.3512578253284</v>
      </c>
      <c r="E747">
        <f>Work!E134/$E$5</f>
        <v>29.689572589542284</v>
      </c>
    </row>
    <row r="748" spans="3:5" ht="12.75">
      <c r="C748">
        <f>Work!C135/$C$5</f>
        <v>70.46437696977091</v>
      </c>
      <c r="D748">
        <f>Work!D135/$D$5</f>
        <v>75.11088554495075</v>
      </c>
      <c r="E748">
        <f>Work!E135/$E$5</f>
        <v>29.7218420470289</v>
      </c>
    </row>
    <row r="749" spans="3:5" ht="12.75">
      <c r="C749">
        <f>Work!C136/$C$5</f>
        <v>70.18931995738636</v>
      </c>
      <c r="D749">
        <f>Work!D136/$D$5</f>
        <v>74.87008030582923</v>
      </c>
      <c r="E749">
        <f>Work!E136/$E$5</f>
        <v>29.752920867970033</v>
      </c>
    </row>
    <row r="750" spans="3:5" ht="12.75">
      <c r="C750">
        <f>Work!C137/$C$5</f>
        <v>69.91419358686969</v>
      </c>
      <c r="D750">
        <f>Work!D137/$D$5</f>
        <v>74.62885814347291</v>
      </c>
      <c r="E750">
        <f>Work!E137/$E$5</f>
        <v>29.782819074558702</v>
      </c>
    </row>
    <row r="751" spans="3:5" ht="12.75">
      <c r="C751">
        <f>Work!C138/$C$5</f>
        <v>69.63902097759818</v>
      </c>
      <c r="D751">
        <f>Work!D138/$D$5</f>
        <v>74.38721905788178</v>
      </c>
      <c r="E751">
        <f>Work!E138/$E$5</f>
        <v>29.811550697865353</v>
      </c>
    </row>
    <row r="752" spans="3:5" ht="12.75">
      <c r="C752">
        <f>Work!C139/$C$5</f>
        <v>69.36382524894938</v>
      </c>
      <c r="D752">
        <f>Work!D139/$D$5</f>
        <v>74.14517908456486</v>
      </c>
      <c r="E752">
        <f>Work!E139/$E$5</f>
        <v>29.8391237556445</v>
      </c>
    </row>
    <row r="753" spans="3:5" ht="12.75">
      <c r="C753">
        <f>Work!C140/$C$5</f>
        <v>69.08862374045636</v>
      </c>
      <c r="D753">
        <f>Work!D140/$D$5</f>
        <v>73.90276227678572</v>
      </c>
      <c r="E753">
        <f>Work!E140/$E$5</f>
        <v>29.865550274527916</v>
      </c>
    </row>
    <row r="754" spans="3:5" ht="12.75">
      <c r="C754">
        <f>Work!C141/$C$5</f>
        <v>68.8134453513406</v>
      </c>
      <c r="D754">
        <f>Work!D141/$D$5</f>
        <v>73.65998467005336</v>
      </c>
      <c r="E754">
        <f>Work!E141/$E$5</f>
        <v>29.890840276708786</v>
      </c>
    </row>
    <row r="755" spans="3:5" ht="12.75">
      <c r="C755">
        <f>Work!C142/$C$5</f>
        <v>68.53830742113514</v>
      </c>
      <c r="D755">
        <f>Work!D142/$D$5</f>
        <v>73.41684626436782</v>
      </c>
      <c r="E755">
        <f>Work!E142/$E$5</f>
        <v>29.91500578881872</v>
      </c>
    </row>
    <row r="756" spans="3:5" ht="12.75">
      <c r="C756">
        <f>Work!C143/$C$5</f>
        <v>68.26322150952893</v>
      </c>
      <c r="D756">
        <f>Work!D143/$D$5</f>
        <v>73.17337111299261</v>
      </c>
      <c r="E756">
        <f>Work!E143/$E$5</f>
        <v>29.93805282417389</v>
      </c>
    </row>
    <row r="757" spans="3:5" ht="12.75">
      <c r="C757">
        <f>Work!C144/$C$5</f>
        <v>67.98822229558772</v>
      </c>
      <c r="D757">
        <f>Work!D144/$D$5</f>
        <v>72.92956723368226</v>
      </c>
      <c r="E757">
        <f>Work!E144/$E$5</f>
        <v>29.95998940052857</v>
      </c>
    </row>
    <row r="758" spans="3:5" ht="12.75">
      <c r="C758">
        <f>Work!C145/$C$5</f>
        <v>67.71332711884469</v>
      </c>
      <c r="D758">
        <f>Work!D145/$D$5</f>
        <v>72.68545867970033</v>
      </c>
      <c r="E758">
        <f>Work!E145/$E$5</f>
        <v>29.980829548953203</v>
      </c>
    </row>
    <row r="759" spans="3:5" ht="12.75">
      <c r="C759">
        <f>Work!C146/$C$5</f>
        <v>67.43854753898849</v>
      </c>
      <c r="D759">
        <f>Work!D146/$D$5</f>
        <v>72.4410454510468</v>
      </c>
      <c r="E759">
        <f>Work!E146/$E$5</f>
        <v>30.000577278325125</v>
      </c>
    </row>
    <row r="760" spans="3:5" ht="12.75">
      <c r="C760">
        <f>Work!C147/$C$5</f>
        <v>67.1639066753965</v>
      </c>
      <c r="D760">
        <f>Work!D147/$D$5</f>
        <v>72.19635160098522</v>
      </c>
      <c r="E760">
        <f>Work!E147/$E$5</f>
        <v>30.019240606398768</v>
      </c>
    </row>
    <row r="761" spans="3:5" ht="12.75">
      <c r="C761">
        <f>Work!C148/$C$5</f>
        <v>66.88943342729044</v>
      </c>
      <c r="D761">
        <f>Work!D148/$D$5</f>
        <v>71.95139316502463</v>
      </c>
      <c r="E761">
        <f>Work!E148/$E$5</f>
        <v>30.036829555367405</v>
      </c>
    </row>
    <row r="762" spans="3:5" ht="12.75">
      <c r="C762">
        <f>Work!C149/$C$5</f>
        <v>66.61513935435909</v>
      </c>
      <c r="D762">
        <f>Work!D149/$D$5</f>
        <v>71.70617014316502</v>
      </c>
      <c r="E762">
        <f>Work!E149/$E$5</f>
        <v>30.053348134108212</v>
      </c>
    </row>
    <row r="763" spans="3:5" ht="12.75">
      <c r="C763">
        <f>Work!C150/$C$5</f>
        <v>66.34104179613514</v>
      </c>
      <c r="D763">
        <f>Work!D150/$D$5</f>
        <v>71.46071460642447</v>
      </c>
      <c r="E763">
        <f>Work!E150/$E$5</f>
        <v>30.068806364814286</v>
      </c>
    </row>
    <row r="764" spans="3:5" ht="12.75">
      <c r="C764">
        <f>Work!C151/$C$5</f>
        <v>66.06716387199636</v>
      </c>
      <c r="D764">
        <f>Work!D151/$D$5</f>
        <v>71.21502655480296</v>
      </c>
      <c r="E764">
        <f>Work!E151/$E$5</f>
        <v>30.08320825636289</v>
      </c>
    </row>
    <row r="765" spans="3:5" ht="12.75">
      <c r="C765">
        <f>Work!C152/$C$5</f>
        <v>65.79352292147546</v>
      </c>
      <c r="D765">
        <f>Work!D152/$D$5</f>
        <v>70.96912202380952</v>
      </c>
      <c r="E765">
        <f>Work!E152/$E$5</f>
        <v>30.096561826508623</v>
      </c>
    </row>
    <row r="766" spans="3:5" ht="12.75">
      <c r="C766">
        <f>Work!C153/$C$5</f>
        <v>65.52013628410576</v>
      </c>
      <c r="D766">
        <f>Work!D153/$D$5</f>
        <v>70.72301704895321</v>
      </c>
      <c r="E766">
        <f>Work!E153/$E$5</f>
        <v>30.108873088567325</v>
      </c>
    </row>
    <row r="767" spans="3:5" ht="12.75">
      <c r="C767">
        <f>Work!C154/$C$5</f>
        <v>65.24702129942</v>
      </c>
      <c r="D767">
        <f>Work!D154/$D$5</f>
        <v>70.4767196479885</v>
      </c>
      <c r="E767">
        <f>Work!E154/$E$5</f>
        <v>30.120146051416256</v>
      </c>
    </row>
    <row r="768" spans="3:5" ht="12.75">
      <c r="C768">
        <f>Work!C155/$C$5</f>
        <v>64.97420108679576</v>
      </c>
      <c r="D768">
        <f>Work!D155/$D$5</f>
        <v>70.23025387417898</v>
      </c>
      <c r="E768">
        <f>Work!E155/$E$5</f>
        <v>30.130388732809934</v>
      </c>
    </row>
    <row r="769" spans="3:5" ht="12.75">
      <c r="C769">
        <f>Work!C156/$C$5</f>
        <v>64.70168142607712</v>
      </c>
      <c r="D769">
        <f>Work!D156/$D$5</f>
        <v>69.98361972752463</v>
      </c>
      <c r="E769">
        <f>Work!E156/$E$5</f>
        <v>30.139603137186946</v>
      </c>
    </row>
    <row r="770" spans="3:5" ht="12.75">
      <c r="C770">
        <f>Work!C157/$C$5</f>
        <v>64.42949121648621</v>
      </c>
      <c r="D770">
        <f>Work!D157/$D$5</f>
        <v>69.736841261289</v>
      </c>
      <c r="E770">
        <f>Work!E157/$E$5</f>
        <v>30.147797282301973</v>
      </c>
    </row>
    <row r="771" spans="3:5" ht="12.75">
      <c r="C771">
        <f>Work!C158/$C$5</f>
        <v>64.1576477975556</v>
      </c>
      <c r="D771">
        <f>Work!D158/$D$5</f>
        <v>69.4899264932266</v>
      </c>
      <c r="E771">
        <f>Work!E158/$E$5</f>
        <v>30.15497517703202</v>
      </c>
    </row>
    <row r="772" spans="3:5" ht="12.75">
      <c r="C772">
        <f>Work!C159/$C$5</f>
        <v>63.88615694913</v>
      </c>
      <c r="D772">
        <f>Work!D159/$D$5</f>
        <v>69.24289145884647</v>
      </c>
      <c r="E772">
        <f>Work!E159/$E$5</f>
        <v>30.16113882581593</v>
      </c>
    </row>
    <row r="773" spans="3:5" ht="12.75">
      <c r="C773">
        <f>Work!C160/$C$5</f>
        <v>63.61504179058652</v>
      </c>
      <c r="D773">
        <f>Work!D160/$D$5</f>
        <v>68.99574417590313</v>
      </c>
      <c r="E773">
        <f>Work!E160/$E$5</f>
        <v>30.166296246408045</v>
      </c>
    </row>
    <row r="774" spans="3:5" ht="12.75">
      <c r="C774">
        <f>Work!C161/$C$5</f>
        <v>63.34431966145833</v>
      </c>
      <c r="D774">
        <f>Work!D161/$D$5</f>
        <v>68.74850067990559</v>
      </c>
      <c r="E774">
        <f>Work!E161/$E$5</f>
        <v>30.170447438808456</v>
      </c>
    </row>
    <row r="775" spans="3:5" ht="12.75">
      <c r="C775">
        <f>Work!C162/$C$5</f>
        <v>63.074007901278485</v>
      </c>
      <c r="D775">
        <f>Work!D162/$D$5</f>
        <v>68.5011770063629</v>
      </c>
      <c r="E775">
        <f>Work!E162/$E$5</f>
        <v>30.17359841633309</v>
      </c>
    </row>
    <row r="776" spans="3:5" ht="12.75">
      <c r="C776">
        <f>Work!C163/$C$5</f>
        <v>62.80411228989105</v>
      </c>
      <c r="D776">
        <f>Work!D163/$D$5</f>
        <v>68.25378117302955</v>
      </c>
      <c r="E776">
        <f>Work!E163/$E$5</f>
        <v>30.175753187859197</v>
      </c>
    </row>
    <row r="777" spans="3:5" ht="12.75">
      <c r="C777">
        <f>Work!C164/$C$5</f>
        <v>62.53465594667379</v>
      </c>
      <c r="D777">
        <f>Work!D164/$D$5</f>
        <v>68.0063211976601</v>
      </c>
      <c r="E777">
        <f>Work!E164/$E$5</f>
        <v>30.17691375782537</v>
      </c>
    </row>
    <row r="778" spans="3:5" ht="12.75">
      <c r="C778">
        <f>Work!C165/$C$5</f>
        <v>62.26565621115939</v>
      </c>
      <c r="D778">
        <f>Work!D165/$D$5</f>
        <v>67.75882113351807</v>
      </c>
      <c r="E778">
        <f>Work!E165/$E$5</f>
        <v>30.177086139547374</v>
      </c>
    </row>
    <row r="779" spans="3:5" ht="12.75">
      <c r="C779">
        <f>Work!C166/$C$5</f>
        <v>61.997118863192426</v>
      </c>
      <c r="D779">
        <f>Work!D166/$D$5</f>
        <v>67.51128899835797</v>
      </c>
      <c r="E779">
        <f>Work!E166/$E$5</f>
        <v>30.176268328586865</v>
      </c>
    </row>
    <row r="780" spans="3:5" ht="12.75">
      <c r="C780">
        <f>Work!C167/$C$5</f>
        <v>61.72906702215015</v>
      </c>
      <c r="D780">
        <f>Work!D167/$D$5</f>
        <v>67.26373280993433</v>
      </c>
      <c r="E780">
        <f>Work!E167/$E$5</f>
        <v>30.174466338259442</v>
      </c>
    </row>
    <row r="781" spans="3:5" ht="12.75">
      <c r="C781">
        <f>Work!C168/$C$5</f>
        <v>61.461506467876966</v>
      </c>
      <c r="D781">
        <f>Work!D168/$D$5</f>
        <v>67.0161645948789</v>
      </c>
      <c r="E781">
        <f>Work!E168/$E$5</f>
        <v>30.17168417744253</v>
      </c>
    </row>
    <row r="782" spans="3:5" ht="12.75">
      <c r="C782">
        <f>Work!C169/$C$5</f>
        <v>61.1944603197503</v>
      </c>
      <c r="D782">
        <f>Work!D169/$D$5</f>
        <v>66.76860038870075</v>
      </c>
      <c r="E782">
        <f>Work!E169/$E$5</f>
        <v>30.167921846136043</v>
      </c>
    </row>
    <row r="783" spans="3:5" ht="12.75">
      <c r="C783">
        <f>Work!C170/$C$5</f>
        <v>60.927934357614234</v>
      </c>
      <c r="D783">
        <f>Work!D170/$D$5</f>
        <v>66.52105221803161</v>
      </c>
      <c r="E783">
        <f>Work!E170/$E$5</f>
        <v>30.163183353217406</v>
      </c>
    </row>
    <row r="784" spans="3:5" ht="12.75">
      <c r="C784">
        <f>Work!C171/$C$5</f>
        <v>60.661945921001966</v>
      </c>
      <c r="D784">
        <f>Work!D171/$D$5</f>
        <v>66.27353210950328</v>
      </c>
      <c r="E784">
        <f>Work!E171/$E$5</f>
        <v>30.157468698686372</v>
      </c>
    </row>
    <row r="785" spans="3:5" ht="12.75">
      <c r="C785">
        <f>Work!C172/$C$5</f>
        <v>60.39650656960227</v>
      </c>
      <c r="D785">
        <f>Work!D172/$D$5</f>
        <v>66.02604808087028</v>
      </c>
      <c r="E785">
        <f>Work!E172/$E$5</f>
        <v>30.15078389585895</v>
      </c>
    </row>
    <row r="786" spans="3:5" ht="12.75">
      <c r="C786">
        <f>Work!C173/$C$5</f>
        <v>60.13162786310364</v>
      </c>
      <c r="D786">
        <f>Work!D173/$D$5</f>
        <v>65.77861616764163</v>
      </c>
      <c r="E786">
        <f>Work!E173/$E$5</f>
        <v>30.143126940296554</v>
      </c>
    </row>
    <row r="787" spans="3:5" ht="12.75">
      <c r="C787">
        <f>Work!C174/$C$5</f>
        <v>59.86732714103924</v>
      </c>
      <c r="D787">
        <f>Work!D174/$D$5</f>
        <v>65.5312483964491</v>
      </c>
      <c r="E787">
        <f>Work!E174/$E$5</f>
        <v>30.134503845315024</v>
      </c>
    </row>
    <row r="788" spans="3:5" ht="12.75">
      <c r="C788">
        <f>Work!C175/$C$5</f>
        <v>59.60361018325349</v>
      </c>
      <c r="D788">
        <f>Work!D175/$D$5</f>
        <v>65.2839527850472</v>
      </c>
      <c r="E788">
        <f>Work!E175/$E$5</f>
        <v>30.12491260647578</v>
      </c>
    </row>
    <row r="789" spans="3:5" ht="12.75">
      <c r="C789">
        <f>Work!C176/$C$5</f>
        <v>59.34048854943485</v>
      </c>
      <c r="D789">
        <f>Work!D176/$D$5</f>
        <v>65.03674136006774</v>
      </c>
      <c r="E789">
        <f>Work!E176/$E$5</f>
        <v>30.114357232655994</v>
      </c>
    </row>
    <row r="790" spans="3:5" ht="12.75">
      <c r="C790">
        <f>Work!C177/$C$5</f>
        <v>59.07797957911636</v>
      </c>
      <c r="D790">
        <f>Work!D177/$D$5</f>
        <v>64.7896301570197</v>
      </c>
      <c r="E790">
        <f>Work!E177/$E$5</f>
        <v>30.102839728294335</v>
      </c>
    </row>
    <row r="791" spans="3:5" ht="12.75">
      <c r="C791">
        <f>Work!C178/$C$5</f>
        <v>58.81609483198682</v>
      </c>
      <c r="D791">
        <f>Work!D178/$D$5</f>
        <v>64.54262318478038</v>
      </c>
      <c r="E791">
        <f>Work!E178/$E$5</f>
        <v>30.090360093390807</v>
      </c>
    </row>
    <row r="792" spans="3:5" ht="12.75">
      <c r="C792">
        <f>Work!C179/$C$5</f>
        <v>58.554840087890604</v>
      </c>
      <c r="D792">
        <f>Work!D179/$D$5</f>
        <v>64.29573647885879</v>
      </c>
      <c r="E792">
        <f>Work!E179/$E$5</f>
        <v>30.076920332384073</v>
      </c>
    </row>
    <row r="793" spans="3:5" ht="12.75">
      <c r="C793">
        <f>Work!C180/$C$5</f>
        <v>58.2942326863606</v>
      </c>
      <c r="D793">
        <f>Work!D180/$D$5</f>
        <v>64.04897805700945</v>
      </c>
      <c r="E793">
        <f>Work!E180/$E$5</f>
        <v>30.062522449712645</v>
      </c>
    </row>
    <row r="794" spans="3:5" ht="12.75">
      <c r="C794">
        <f>Work!C181/$C$5</f>
        <v>58.03427262739697</v>
      </c>
      <c r="D794">
        <f>Work!D181/$D$5</f>
        <v>63.80236395474138</v>
      </c>
      <c r="E794">
        <f>Work!E181/$E$5</f>
        <v>30.04717045425386</v>
      </c>
    </row>
    <row r="795" spans="3:5" ht="12.75">
      <c r="C795">
        <f>Work!C182/$C$5</f>
        <v>57.77497725053272</v>
      </c>
      <c r="D795">
        <f>Work!D182/$D$5</f>
        <v>63.555898180931855</v>
      </c>
      <c r="E795">
        <f>Work!E182/$E$5</f>
        <v>30.03086033713054</v>
      </c>
    </row>
    <row r="796" spans="3:5" ht="12.75">
      <c r="C796">
        <f>Work!C183/$C$5</f>
        <v>57.51635811545636</v>
      </c>
      <c r="D796">
        <f>Work!D183/$D$5</f>
        <v>63.3095967710899</v>
      </c>
      <c r="E796">
        <f>Work!E183/$E$5</f>
        <v>30.013598111658457</v>
      </c>
    </row>
    <row r="797" spans="3:5" ht="12.75">
      <c r="C797">
        <f>Work!C184/$C$5</f>
        <v>57.25842100201226</v>
      </c>
      <c r="D797">
        <f>Work!D184/$D$5</f>
        <v>63.06346774297003</v>
      </c>
      <c r="E797">
        <f>Work!E184/$E$5</f>
        <v>29.995383777837684</v>
      </c>
    </row>
    <row r="798" spans="3:5" ht="12.75">
      <c r="C798">
        <f>Work!C185/$C$5</f>
        <v>57.0011774698894</v>
      </c>
      <c r="D798">
        <f>Work!D185/$D$5</f>
        <v>62.817523123204026</v>
      </c>
      <c r="E798">
        <f>Work!E185/$E$5</f>
        <v>29.976217335668146</v>
      </c>
    </row>
    <row r="799" spans="3:5" ht="12.75">
      <c r="C799">
        <f>Work!C186/$C$5</f>
        <v>56.74463907877606</v>
      </c>
      <c r="D799">
        <f>Work!D186/$D$5</f>
        <v>62.57177092954639</v>
      </c>
      <c r="E799">
        <f>Work!E186/$E$5</f>
        <v>29.956102794027093</v>
      </c>
    </row>
    <row r="800" spans="3:5" ht="12.75">
      <c r="C800">
        <f>Work!C187/$C$5</f>
        <v>56.48880582867242</v>
      </c>
      <c r="D800">
        <f>Work!D187/$D$5</f>
        <v>62.32622719750616</v>
      </c>
      <c r="E800">
        <f>Work!E187/$E$5</f>
        <v>29.93503814847603</v>
      </c>
    </row>
    <row r="801" spans="3:5" ht="12.75">
      <c r="C801">
        <f>Work!C188/$C$5</f>
        <v>56.23369505911167</v>
      </c>
      <c r="D801">
        <f>Work!D188/$D$5</f>
        <v>62.08089593596059</v>
      </c>
      <c r="E801">
        <f>Work!E188/$E$5</f>
        <v>29.913029412330708</v>
      </c>
    </row>
    <row r="802" spans="3:5" ht="12.75">
      <c r="C802">
        <f>Work!C189/$C$5</f>
        <v>55.97931254993787</v>
      </c>
      <c r="D802">
        <f>Work!D189/$D$5</f>
        <v>61.835789171541464</v>
      </c>
      <c r="E802">
        <f>Work!E189/$E$5</f>
        <v>29.890072576713877</v>
      </c>
    </row>
    <row r="803" spans="3:5" ht="12.75">
      <c r="C803">
        <f>Work!C190/$C$5</f>
        <v>55.72566408099546</v>
      </c>
      <c r="D803">
        <f>Work!D190/$D$5</f>
        <v>61.590914922003286</v>
      </c>
      <c r="E803">
        <f>Work!E190/$E$5</f>
        <v>29.866173654941544</v>
      </c>
    </row>
    <row r="804" spans="3:5" ht="12.75">
      <c r="C804">
        <f>Work!C191/$C$5</f>
        <v>55.47276121197318</v>
      </c>
      <c r="D804">
        <f>Work!D191/$D$5</f>
        <v>61.34628922285509</v>
      </c>
      <c r="E804">
        <f>Work!E191/$E$5</f>
        <v>29.841332647013548</v>
      </c>
    </row>
    <row r="805" spans="3:5" ht="12.75">
      <c r="C805">
        <f>Work!C192/$C$5</f>
        <v>55.22060972271545</v>
      </c>
      <c r="D805">
        <f>Work!D192/$D$5</f>
        <v>61.10191608297414</v>
      </c>
      <c r="E805">
        <f>Work!E192/$E$5</f>
        <v>29.81554955292997</v>
      </c>
    </row>
    <row r="806" spans="3:5" ht="12.75">
      <c r="C806">
        <f>Work!C193/$C$5</f>
        <v>54.969215393066364</v>
      </c>
      <c r="D806">
        <f>Work!D193/$D$5</f>
        <v>60.857807528992204</v>
      </c>
      <c r="E806">
        <f>Work!E193/$E$5</f>
        <v>29.788828381568145</v>
      </c>
    </row>
    <row r="807" spans="3:5" ht="12.75">
      <c r="C807">
        <f>Work!C194/$C$5</f>
        <v>54.718589782714844</v>
      </c>
      <c r="D807">
        <f>Work!D194/$D$5</f>
        <v>60.613971578663794</v>
      </c>
      <c r="E807">
        <f>Work!E194/$E$5</f>
        <v>29.761169132927996</v>
      </c>
    </row>
    <row r="808" spans="3:5" ht="12.75">
      <c r="C808">
        <f>Work!C195/$C$5</f>
        <v>54.46873867150515</v>
      </c>
      <c r="D808">
        <f>Work!D195/$D$5</f>
        <v>60.37042025862069</v>
      </c>
      <c r="E808">
        <f>Work!E195/$E$5</f>
        <v>29.732571807009442</v>
      </c>
    </row>
    <row r="809" spans="3:5" ht="12.75">
      <c r="C809">
        <f>Work!C196/$C$5</f>
        <v>54.21966783928151</v>
      </c>
      <c r="D809">
        <f>Work!D196/$D$5</f>
        <v>60.12715757774015</v>
      </c>
      <c r="E809">
        <f>Work!E196/$E$5</f>
        <v>29.70304241712849</v>
      </c>
    </row>
    <row r="810" spans="3:5" ht="12.75">
      <c r="C810">
        <f>Work!C197/$C$5</f>
        <v>53.97138306588833</v>
      </c>
      <c r="D810">
        <f>Work!D197/$D$5</f>
        <v>59.88420358040846</v>
      </c>
      <c r="E810">
        <f>Work!E197/$E$5</f>
        <v>29.67257895884647</v>
      </c>
    </row>
    <row r="811" spans="3:5" ht="12.75">
      <c r="C811">
        <f>Work!C198/$C$5</f>
        <v>53.72389013117015</v>
      </c>
      <c r="D811">
        <f>Work!D198/$D$5</f>
        <v>59.64155425774836</v>
      </c>
      <c r="E811">
        <f>Work!E198/$E$5</f>
        <v>29.64118544104064</v>
      </c>
    </row>
    <row r="812" spans="3:5" ht="12.75">
      <c r="C812">
        <f>Work!C199/$C$5</f>
        <v>53.477194814971064</v>
      </c>
      <c r="D812">
        <f>Work!D199/$D$5</f>
        <v>59.39922965414614</v>
      </c>
      <c r="E812">
        <f>Work!E199/$E$5</f>
        <v>29.608861863711002</v>
      </c>
    </row>
    <row r="813" spans="3:5" ht="12.75">
      <c r="C813">
        <f>Work!C200/$C$5</f>
        <v>53.23130289713546</v>
      </c>
      <c r="D813">
        <f>Work!D200/$D$5</f>
        <v>59.15723377847907</v>
      </c>
      <c r="E813">
        <f>Work!E200/$E$5</f>
        <v>29.575612235734813</v>
      </c>
    </row>
    <row r="814" spans="3:5" ht="12.75">
      <c r="C814">
        <f>Work!C201/$C$5</f>
        <v>52.98622593735197</v>
      </c>
      <c r="D814">
        <f>Work!D201/$D$5</f>
        <v>58.91557464850165</v>
      </c>
      <c r="E814">
        <f>Work!E201/$E$5</f>
        <v>29.541438561550656</v>
      </c>
    </row>
    <row r="815" spans="3:5" ht="12.75">
      <c r="C815">
        <f>Work!C202/$C$5</f>
        <v>52.741958155776516</v>
      </c>
      <c r="D815">
        <f>Work!D202/$D$5</f>
        <v>58.674260281968394</v>
      </c>
      <c r="E815">
        <f>Work!E202/$E$5</f>
        <v>29.506340841158703</v>
      </c>
    </row>
    <row r="816" spans="3:5" ht="12.75">
      <c r="C816">
        <f>Work!C203/$C$5</f>
        <v>52.49851689194181</v>
      </c>
      <c r="D816">
        <f>Work!D203/$D$5</f>
        <v>58.43330270551108</v>
      </c>
      <c r="E816">
        <f>Work!E203/$E$5</f>
        <v>29.47032308343596</v>
      </c>
    </row>
    <row r="817" spans="3:5" ht="12.75">
      <c r="C817">
        <f>Work!C204/$C$5</f>
        <v>52.25589636600379</v>
      </c>
      <c r="D817">
        <f>Work!D204/$D$5</f>
        <v>58.192709936884235</v>
      </c>
      <c r="E817">
        <f>Work!E204/$E$5</f>
        <v>29.433385288382595</v>
      </c>
    </row>
    <row r="818" spans="3:5" ht="12.75">
      <c r="C818">
        <f>Work!C205/$C$5</f>
        <v>52.01410813765091</v>
      </c>
      <c r="D818">
        <f>Work!D205/$D$5</f>
        <v>57.95248999384236</v>
      </c>
      <c r="E818">
        <f>Work!E205/$E$5</f>
        <v>29.39553346931445</v>
      </c>
    </row>
    <row r="819" spans="3:5" ht="12.75">
      <c r="C819">
        <f>Work!C206/$C$5</f>
        <v>51.773152206883324</v>
      </c>
      <c r="D819">
        <f>Work!D206/$D$5</f>
        <v>57.71264688526273</v>
      </c>
      <c r="E819">
        <f>Work!E206/$E$5</f>
        <v>29.356769630670115</v>
      </c>
    </row>
    <row r="820" spans="3:5" ht="12.75">
      <c r="C820">
        <f>Work!C207/$C$5</f>
        <v>51.53303435354515</v>
      </c>
      <c r="D820">
        <f>Work!D207/$D$5</f>
        <v>57.47319664665435</v>
      </c>
      <c r="E820">
        <f>Work!E207/$E$5</f>
        <v>29.317091768011085</v>
      </c>
    </row>
    <row r="821" spans="3:5" ht="12.75">
      <c r="C821">
        <f>Work!C208/$C$5</f>
        <v>51.293760357481055</v>
      </c>
      <c r="D821">
        <f>Work!D208/$D$5</f>
        <v>57.2341432868945</v>
      </c>
      <c r="E821">
        <f>Work!E208/$E$5</f>
        <v>29.27650990353038</v>
      </c>
    </row>
    <row r="822" spans="3:5" ht="12.75">
      <c r="C822">
        <f>Work!C209/$C$5</f>
        <v>51.055335998535156</v>
      </c>
      <c r="D822">
        <f>Work!D209/$D$5</f>
        <v>56.99549081486043</v>
      </c>
      <c r="E822">
        <f>Work!E209/$E$5</f>
        <v>29.23502002835082</v>
      </c>
    </row>
    <row r="823" spans="3:5" ht="12.75">
      <c r="C823">
        <f>Work!C210/$C$5</f>
        <v>50.817755496863185</v>
      </c>
      <c r="D823">
        <f>Work!D210/$D$5</f>
        <v>56.757255266061165</v>
      </c>
      <c r="E823">
        <f>Work!E210/$E$5</f>
        <v>29.192630160226766</v>
      </c>
    </row>
    <row r="824" spans="3:5" ht="12.75">
      <c r="C824">
        <f>Work!C211/$C$5</f>
        <v>50.58103619199818</v>
      </c>
      <c r="D824">
        <f>Work!D211/$D$5</f>
        <v>56.519436640496714</v>
      </c>
      <c r="E824">
        <f>Work!E211/$E$5</f>
        <v>29.149340299158457</v>
      </c>
    </row>
    <row r="825" spans="3:5" ht="12.75">
      <c r="C825">
        <f>Work!C212/$C$5</f>
        <v>50.3451723040956</v>
      </c>
      <c r="D825">
        <f>Work!D212/$D$5</f>
        <v>56.28205097367611</v>
      </c>
      <c r="E825">
        <f>Work!E212/$E$5</f>
        <v>29.10515445402299</v>
      </c>
    </row>
    <row r="826" spans="3:5" ht="12.75">
      <c r="C826">
        <f>Work!C213/$C$5</f>
        <v>50.11016383315575</v>
      </c>
      <c r="D826">
        <f>Work!D213/$D$5</f>
        <v>56.04509826559934</v>
      </c>
      <c r="E826">
        <f>Work!E213/$E$5</f>
        <v>29.0600766336977</v>
      </c>
    </row>
    <row r="827" spans="3:5" ht="12.75">
      <c r="C827">
        <f>Work!C214/$C$5</f>
        <v>49.87602233886712</v>
      </c>
      <c r="D827">
        <f>Work!D214/$D$5</f>
        <v>55.808590542898195</v>
      </c>
      <c r="E827">
        <f>Work!E214/$E$5</f>
        <v>29.014110847059772</v>
      </c>
    </row>
    <row r="828" spans="3:5" ht="12.75">
      <c r="C828">
        <f>Work!C215/$C$5</f>
        <v>49.64274204138561</v>
      </c>
      <c r="D828">
        <f>Work!D215/$D$5</f>
        <v>55.57253181444992</v>
      </c>
      <c r="E828">
        <f>Work!E215/$E$5</f>
        <v>28.967259098547867</v>
      </c>
    </row>
    <row r="829" spans="3:5" ht="12.75">
      <c r="C829">
        <f>Work!C216/$C$5</f>
        <v>49.41033450039954</v>
      </c>
      <c r="D829">
        <f>Work!D216/$D$5</f>
        <v>55.33693410688629</v>
      </c>
      <c r="E829">
        <f>Work!E216/$E$5</f>
        <v>28.919527401477833</v>
      </c>
    </row>
    <row r="830" spans="3:5" ht="12.75">
      <c r="C830">
        <f>Work!C217/$C$5</f>
        <v>49.17879393606469</v>
      </c>
      <c r="D830">
        <f>Work!D217/$D$5</f>
        <v>55.10180142908457</v>
      </c>
      <c r="E830">
        <f>Work!E217/$E$5</f>
        <v>28.870917760288425</v>
      </c>
    </row>
    <row r="831" spans="3:5" ht="12.75">
      <c r="C831">
        <f>Work!C218/$C$5</f>
        <v>48.948131908069996</v>
      </c>
      <c r="D831">
        <f>Work!D218/$D$5</f>
        <v>54.867137789922005</v>
      </c>
      <c r="E831">
        <f>Work!E218/$E$5</f>
        <v>28.821434183856734</v>
      </c>
    </row>
    <row r="832" spans="3:5" ht="12.75">
      <c r="C832">
        <f>Work!C219/$C$5</f>
        <v>48.718336856726516</v>
      </c>
      <c r="D832">
        <f>Work!D219/$D$5</f>
        <v>54.63295521603038</v>
      </c>
      <c r="E832">
        <f>Work!E219/$E$5</f>
        <v>28.77108068106018</v>
      </c>
    </row>
    <row r="833" spans="3:5" ht="12.75">
      <c r="C833">
        <f>Work!C220/$C$5</f>
        <v>48.48942612156728</v>
      </c>
      <c r="D833">
        <f>Work!D220/$D$5</f>
        <v>54.3992617251642</v>
      </c>
      <c r="E833">
        <f>Work!E220/$E$5</f>
        <v>28.71986326521453</v>
      </c>
    </row>
    <row r="834" spans="3:5" ht="12.75">
      <c r="C834">
        <f>Work!C221/$C$5</f>
        <v>48.261388142903634</v>
      </c>
      <c r="D834">
        <f>Work!D221/$D$5</f>
        <v>54.166057317323485</v>
      </c>
      <c r="E834">
        <f>Work!E221/$E$5</f>
        <v>28.667785945197046</v>
      </c>
    </row>
    <row r="835" spans="3:5" ht="12.75">
      <c r="C835">
        <f>Work!C222/$C$5</f>
        <v>48.03423448042439</v>
      </c>
      <c r="D835">
        <f>Work!D222/$D$5</f>
        <v>53.933358028017246</v>
      </c>
      <c r="E835">
        <f>Work!E222/$E$5</f>
        <v>28.614850725446388</v>
      </c>
    </row>
    <row r="836" spans="3:5" ht="12.75">
      <c r="C836">
        <f>Work!C223/$C$5</f>
        <v>47.807956464362874</v>
      </c>
      <c r="D836">
        <f>Work!D223/$D$5</f>
        <v>53.70115984836823</v>
      </c>
      <c r="E836">
        <f>Work!E223/$E$5</f>
        <v>28.561067628155747</v>
      </c>
    </row>
    <row r="837" spans="3:5" ht="12.75">
      <c r="C837">
        <f>Work!C224/$C$5</f>
        <v>47.58256565440788</v>
      </c>
      <c r="D837">
        <f>Work!D224/$D$5</f>
        <v>53.46947480500821</v>
      </c>
      <c r="E837">
        <f>Work!E224/$E$5</f>
        <v>28.506436653325125</v>
      </c>
    </row>
    <row r="838" spans="3:5" ht="12.75">
      <c r="C838">
        <f>Work!C225/$C$5</f>
        <v>47.358056270715</v>
      </c>
      <c r="D838">
        <f>Work!D225/$D$5</f>
        <v>53.238310915691706</v>
      </c>
      <c r="E838">
        <f>Work!E225/$E$5</f>
        <v>28.45096381427028</v>
      </c>
    </row>
    <row r="839" spans="3:5" ht="12.75">
      <c r="C839">
        <f>Work!C226/$C$5</f>
        <v>47.13443120320636</v>
      </c>
      <c r="D839">
        <f>Work!D226/$D$5</f>
        <v>53.00767218929598</v>
      </c>
      <c r="E839">
        <f>Work!E226/$E$5</f>
        <v>28.394657128745894</v>
      </c>
    </row>
    <row r="840" spans="3:5" ht="12.75">
      <c r="C840">
        <f>Work!C227/$C$5</f>
        <v>46.91169334180424</v>
      </c>
      <c r="D840">
        <f>Work!D227/$D$5</f>
        <v>52.77756664357553</v>
      </c>
      <c r="E840">
        <f>Work!E227/$E$5</f>
        <v>28.337518601190478</v>
      </c>
    </row>
    <row r="841" spans="3:5" ht="12.75">
      <c r="C841">
        <f>Work!C228/$C$5</f>
        <v>46.68983690666424</v>
      </c>
      <c r="D841">
        <f>Work!D228/$D$5</f>
        <v>52.54799828740764</v>
      </c>
      <c r="E841">
        <f>Work!E228/$E$5</f>
        <v>28.27955424491995</v>
      </c>
    </row>
    <row r="842" spans="3:5" ht="12.75">
      <c r="C842">
        <f>Work!C229/$C$5</f>
        <v>46.468870567553026</v>
      </c>
      <c r="D842">
        <f>Work!D229/$D$5</f>
        <v>52.31897112966954</v>
      </c>
      <c r="E842">
        <f>Work!E229/$E$5</f>
        <v>28.220772077688835</v>
      </c>
    </row>
    <row r="843" spans="3:5" ht="12.75">
      <c r="C843">
        <f>Work!C230/$C$5</f>
        <v>46.24878854462591</v>
      </c>
      <c r="D843">
        <f>Work!D230/$D$5</f>
        <v>52.09049719699302</v>
      </c>
      <c r="E843">
        <f>Work!E230/$E$5</f>
        <v>28.161176108374384</v>
      </c>
    </row>
    <row r="844" spans="3:5" ht="12.75">
      <c r="C844">
        <f>Work!C231/$C$5</f>
        <v>46.02959661772757</v>
      </c>
      <c r="D844">
        <f>Work!D231/$D$5</f>
        <v>51.86257648937808</v>
      </c>
      <c r="E844">
        <f>Work!E231/$E$5</f>
        <v>28.10077235029245</v>
      </c>
    </row>
    <row r="845" spans="3:5" ht="12.75">
      <c r="C845">
        <f>Work!C232/$C$5</f>
        <v>45.81128900701348</v>
      </c>
      <c r="D845">
        <f>Work!D232/$D$5</f>
        <v>51.63521702457923</v>
      </c>
      <c r="E845">
        <f>Work!E232/$E$5</f>
        <v>28.03956681675903</v>
      </c>
    </row>
    <row r="846" spans="3:5" ht="12.75">
      <c r="C846">
        <f>Work!C233/$C$5</f>
        <v>45.59386571248378</v>
      </c>
      <c r="D846">
        <f>Work!D233/$D$5</f>
        <v>51.40842281147373</v>
      </c>
      <c r="E846">
        <f>Work!E233/$E$5</f>
        <v>27.97756752552849</v>
      </c>
    </row>
    <row r="847" spans="3:5" ht="12.75">
      <c r="C847">
        <f>Work!C234/$C$5</f>
        <v>45.37733251398257</v>
      </c>
      <c r="D847">
        <f>Work!D234/$D$5</f>
        <v>51.18220186781609</v>
      </c>
      <c r="E847">
        <f>Work!E234/$E$5</f>
        <v>27.914778485478244</v>
      </c>
    </row>
    <row r="848" spans="3:5" ht="12.75">
      <c r="C848">
        <f>Work!C235/$C$5</f>
        <v>45.16168363166575</v>
      </c>
      <c r="D848">
        <f>Work!D235/$D$5</f>
        <v>50.95655820248358</v>
      </c>
      <c r="E848">
        <f>Work!E235/$E$5</f>
        <v>27.851207714362644</v>
      </c>
    </row>
    <row r="849" spans="3:5" ht="12.75">
      <c r="C849">
        <f>Work!C236/$C$5</f>
        <v>44.94692195545545</v>
      </c>
      <c r="D849">
        <f>Work!D236/$D$5</f>
        <v>50.73149983323071</v>
      </c>
      <c r="E849">
        <f>Work!E236/$E$5</f>
        <v>27.786859221059114</v>
      </c>
    </row>
    <row r="850" spans="3:5" ht="12.75">
      <c r="C850">
        <f>Work!C237/$C$5</f>
        <v>44.73304459542939</v>
      </c>
      <c r="D850">
        <f>Work!D237/$D$5</f>
        <v>50.50702676005747</v>
      </c>
      <c r="E850">
        <f>Work!E237/$E$5</f>
        <v>27.721745032199344</v>
      </c>
    </row>
    <row r="851" spans="3:5" ht="12.75">
      <c r="C851">
        <f>Work!C238/$C$5</f>
        <v>44.52005444150984</v>
      </c>
      <c r="D851">
        <f>Work!D238/$D$5</f>
        <v>50.283147000718394</v>
      </c>
      <c r="E851">
        <f>Work!E238/$E$5</f>
        <v>27.655867152221923</v>
      </c>
    </row>
    <row r="852" spans="3:5" ht="12.75">
      <c r="C852">
        <f>Work!C239/$C$5</f>
        <v>44.30794571385242</v>
      </c>
      <c r="D852">
        <f>Work!D239/$D$5</f>
        <v>50.059864564090724</v>
      </c>
      <c r="E852">
        <f>Work!E239/$E$5</f>
        <v>27.589235603320034</v>
      </c>
    </row>
    <row r="853" spans="3:5" ht="12.75">
      <c r="C853">
        <f>Work!C240/$C$5</f>
        <v>44.09672130237924</v>
      </c>
      <c r="D853">
        <f>Work!D240/$D$5</f>
        <v>49.837187467928985</v>
      </c>
      <c r="E853">
        <f>Work!E240/$E$5</f>
        <v>27.521856398809526</v>
      </c>
    </row>
    <row r="854" spans="3:5" ht="12.75">
      <c r="C854">
        <f>Work!C241/$C$5</f>
        <v>43.88637831716833</v>
      </c>
      <c r="D854">
        <f>Work!D241/$D$5</f>
        <v>49.615119721110425</v>
      </c>
      <c r="E854">
        <f>Work!E241/$E$5</f>
        <v>27.45373956088358</v>
      </c>
    </row>
    <row r="855" spans="3:5" ht="12.75">
      <c r="C855">
        <f>Work!C242/$C$5</f>
        <v>43.67691675821939</v>
      </c>
      <c r="D855">
        <f>Work!D242/$D$5</f>
        <v>49.39366132363506</v>
      </c>
      <c r="E855">
        <f>Work!E242/$E$5</f>
        <v>27.384887093980872</v>
      </c>
    </row>
    <row r="856" spans="3:5" ht="12.75">
      <c r="C856">
        <f>Work!C243/$C$5</f>
        <v>43.46833373561046</v>
      </c>
      <c r="D856">
        <f>Work!D243/$D$5</f>
        <v>49.17282029325739</v>
      </c>
      <c r="E856">
        <f>Work!E243/$E$5</f>
        <v>27.31531302917184</v>
      </c>
    </row>
    <row r="857" spans="3:5" ht="12.75">
      <c r="C857">
        <f>Work!C244/$C$5</f>
        <v>43.26062924934151</v>
      </c>
      <c r="D857">
        <f>Work!D244/$D$5</f>
        <v>48.95260063885468</v>
      </c>
      <c r="E857">
        <f>Work!E244/$E$5</f>
        <v>27.245021375333497</v>
      </c>
    </row>
    <row r="858" spans="3:5" ht="12.75">
      <c r="C858">
        <f>Work!C245/$C$5</f>
        <v>43.05380329941258</v>
      </c>
      <c r="D858">
        <f>Work!D245/$D$5</f>
        <v>48.73301037818145</v>
      </c>
      <c r="E858">
        <f>Work!E245/$E$5</f>
        <v>27.17402015022061</v>
      </c>
    </row>
    <row r="859" spans="3:5" ht="12.75">
      <c r="C859">
        <f>Work!C246/$C$5</f>
        <v>42.84785299590136</v>
      </c>
      <c r="D859">
        <f>Work!D246/$D$5</f>
        <v>48.514045502360425</v>
      </c>
      <c r="E859">
        <f>Work!E246/$E$5</f>
        <v>27.102319376026273</v>
      </c>
    </row>
    <row r="860" spans="3:5" ht="12.75">
      <c r="C860">
        <f>Work!C247/$C$5</f>
        <v>42.64277833880803</v>
      </c>
      <c r="D860">
        <f>Work!D247/$D$5</f>
        <v>48.2957180380234</v>
      </c>
      <c r="E860">
        <f>Work!E247/$E$5</f>
        <v>27.029925066066255</v>
      </c>
    </row>
    <row r="861" spans="3:5" ht="12.75">
      <c r="C861">
        <f>Work!C248/$C$5</f>
        <v>42.438573548288026</v>
      </c>
      <c r="D861">
        <f>Work!D248/$D$5</f>
        <v>48.07803199404762</v>
      </c>
      <c r="E861">
        <f>Work!E248/$E$5</f>
        <v>26.956847242533907</v>
      </c>
    </row>
    <row r="862" spans="3:5" ht="12.75">
      <c r="C862">
        <f>Work!C249/$C$5</f>
        <v>42.23523862434151</v>
      </c>
      <c r="D862">
        <f>Work!D249/$D$5</f>
        <v>47.86098737043309</v>
      </c>
      <c r="E862">
        <f>Work!E249/$E$5</f>
        <v>26.883093923183498</v>
      </c>
    </row>
    <row r="863" spans="3:5" ht="12.75">
      <c r="C863">
        <f>Work!C250/$C$5</f>
        <v>42.03277645689076</v>
      </c>
      <c r="D863">
        <f>Work!D250/$D$5</f>
        <v>47.64458817605706</v>
      </c>
      <c r="E863">
        <f>Work!E250/$E$5</f>
        <v>26.808675130208293</v>
      </c>
    </row>
    <row r="864" spans="3:5" ht="12.75">
      <c r="C864">
        <f>Work!C251/$C$5</f>
        <v>41.831178376168936</v>
      </c>
      <c r="D864">
        <f>Work!D251/$D$5</f>
        <v>47.4288384197968</v>
      </c>
      <c r="E864">
        <f>Work!E251/$E$5</f>
        <v>26.73359687692422</v>
      </c>
    </row>
    <row r="865" spans="3:5" ht="12.75">
      <c r="C865">
        <f>Work!C252/$C$5</f>
        <v>41.630447272098486</v>
      </c>
      <c r="D865">
        <f>Work!D252/$D$5</f>
        <v>47.213746119406814</v>
      </c>
      <c r="E865">
        <f>Work!E252/$E$5</f>
        <v>26.657869185524383</v>
      </c>
    </row>
    <row r="866" spans="3:5" ht="12.75">
      <c r="C866">
        <f>Work!C253/$C$5</f>
        <v>41.430577364834846</v>
      </c>
      <c r="D866">
        <f>Work!D253/$D$5</f>
        <v>46.99931127488711</v>
      </c>
      <c r="E866">
        <f>Work!E253/$E$5</f>
        <v>26.58150207820197</v>
      </c>
    </row>
    <row r="867" spans="3:5" ht="12.75">
      <c r="C867">
        <f>Work!C254/$C$5</f>
        <v>41.23157154430045</v>
      </c>
      <c r="D867">
        <f>Work!D254/$D$5</f>
        <v>46.78553789511494</v>
      </c>
      <c r="E867">
        <f>Work!E254/$E$5</f>
        <v>26.504503572711414</v>
      </c>
    </row>
    <row r="868" spans="3:5" ht="12.75">
      <c r="C868">
        <f>Work!C255/$C$5</f>
        <v>41.03342403065076</v>
      </c>
      <c r="D868">
        <f>Work!D255/$D$5</f>
        <v>46.57242998896757</v>
      </c>
      <c r="E868">
        <f>Work!E255/$E$5</f>
        <v>26.426883691245894</v>
      </c>
    </row>
    <row r="869" spans="3:5" ht="12.75">
      <c r="C869">
        <f>Work!C256/$C$5</f>
        <v>40.83612904404151</v>
      </c>
      <c r="D869">
        <f>Work!D256/$D$5</f>
        <v>46.359991565322254</v>
      </c>
      <c r="E869">
        <f>Work!E256/$E$5</f>
        <v>26.348650451559934</v>
      </c>
    </row>
    <row r="870" spans="3:5" ht="12.75">
      <c r="C870">
        <f>Work!C257/$C$5</f>
        <v>40.63969525423924</v>
      </c>
      <c r="D870">
        <f>Work!D257/$D$5</f>
        <v>46.14822663305624</v>
      </c>
      <c r="E870">
        <f>Work!E257/$E$5</f>
        <v>26.269813875846634</v>
      </c>
    </row>
    <row r="871" spans="3:5" ht="12.75">
      <c r="C871">
        <f>Work!C258/$C$5</f>
        <v>40.44410821163287</v>
      </c>
      <c r="D871">
        <f>Work!D258/$D$5</f>
        <v>45.93713519216954</v>
      </c>
      <c r="E871">
        <f>Work!E258/$E$5</f>
        <v>26.190383986299263</v>
      </c>
    </row>
    <row r="872" spans="3:5" ht="12.75">
      <c r="C872">
        <f>Work!C259/$C$5</f>
        <v>40.24937369606712</v>
      </c>
      <c r="D872">
        <f>Work!D259/$D$5</f>
        <v>45.726725260416664</v>
      </c>
      <c r="E872">
        <f>Work!E259/$E$5</f>
        <v>26.11036880067225</v>
      </c>
    </row>
    <row r="873" spans="3:5" ht="12.75">
      <c r="C873">
        <f>Work!C260/$C$5</f>
        <v>40.05548592769742</v>
      </c>
      <c r="D873">
        <f>Work!D260/$D$5</f>
        <v>45.516992828920365</v>
      </c>
      <c r="E873">
        <f>Work!E260/$E$5</f>
        <v>26.029780345597292</v>
      </c>
    </row>
    <row r="874" spans="3:5" ht="12.75">
      <c r="C874">
        <f>Work!C261/$C$5</f>
        <v>39.86244201660151</v>
      </c>
      <c r="D874">
        <f>Work!D261/$D$5</f>
        <v>45.307949924312396</v>
      </c>
      <c r="E874">
        <f>Work!E261/$E$5</f>
        <v>25.948628643267654</v>
      </c>
    </row>
    <row r="875" spans="3:5" ht="12.75">
      <c r="C875">
        <f>Work!C262/$C$5</f>
        <v>39.67023907285742</v>
      </c>
      <c r="D875">
        <f>Work!D262/$D$5</f>
        <v>45.09958852883826</v>
      </c>
      <c r="E875">
        <f>Work!E262/$E$5</f>
        <v>25.86691970699918</v>
      </c>
    </row>
    <row r="876" spans="3:5" ht="12.75">
      <c r="C876">
        <f>Work!C263/$C$5</f>
        <v>39.47887709646515</v>
      </c>
      <c r="D876">
        <f>Work!D263/$D$5</f>
        <v>44.891920669129725</v>
      </c>
      <c r="E876">
        <f>Work!E263/$E$5</f>
        <v>25.784667567862233</v>
      </c>
    </row>
    <row r="877" spans="3:5" ht="12.75">
      <c r="C877">
        <f>Work!C264/$C$5</f>
        <v>39.28835030758015</v>
      </c>
      <c r="D877">
        <f>Work!D264/$D$5</f>
        <v>44.68494634518678</v>
      </c>
      <c r="E877">
        <f>Work!E264/$E$5</f>
        <v>25.701882248050083</v>
      </c>
    </row>
    <row r="878" spans="3:5" ht="12.75">
      <c r="C878">
        <f>Work!C265/$C$5</f>
        <v>39.09866159612485</v>
      </c>
      <c r="D878">
        <f>Work!D265/$D$5</f>
        <v>44.4786695658867</v>
      </c>
      <c r="E878">
        <f>Work!E265/$E$5</f>
        <v>25.61856976087849</v>
      </c>
    </row>
    <row r="879" spans="3:5" ht="12.75">
      <c r="C879">
        <f>Work!C266/$C$5</f>
        <v>38.90980229233257</v>
      </c>
      <c r="D879">
        <f>Work!D266/$D$5</f>
        <v>44.273090331229476</v>
      </c>
      <c r="E879">
        <f>Work!E266/$E$5</f>
        <v>25.5347441374179</v>
      </c>
    </row>
    <row r="880" spans="3:5" ht="12.75">
      <c r="C880">
        <f>Work!C267/$C$5</f>
        <v>38.72176950628106</v>
      </c>
      <c r="D880">
        <f>Work!D267/$D$5</f>
        <v>44.06820864121511</v>
      </c>
      <c r="E880">
        <f>Work!E267/$E$5</f>
        <v>25.450415399861495</v>
      </c>
    </row>
    <row r="881" spans="3:5" ht="12.75">
      <c r="C881">
        <f>Work!C268/$C$5</f>
        <v>38.534566127892724</v>
      </c>
      <c r="D881">
        <f>Work!D268/$D$5</f>
        <v>43.86403251359811</v>
      </c>
      <c r="E881">
        <f>Work!E268/$E$5</f>
        <v>25.36559156596371</v>
      </c>
    </row>
    <row r="882" spans="3:5" ht="12.75">
      <c r="C882">
        <f>Work!C269/$C$5</f>
        <v>38.34818059747863</v>
      </c>
      <c r="D882">
        <f>Work!D269/$D$5</f>
        <v>43.66056194837849</v>
      </c>
      <c r="E882">
        <f>Work!E269/$E$5</f>
        <v>25.280284662356323</v>
      </c>
    </row>
    <row r="883" spans="3:5" ht="12.75">
      <c r="C883">
        <f>Work!C270/$C$5</f>
        <v>38.162618694883335</v>
      </c>
      <c r="D883">
        <f>Work!D270/$D$5</f>
        <v>43.4578009544335</v>
      </c>
      <c r="E883">
        <f>Work!E270/$E$5</f>
        <v>25.19450471123251</v>
      </c>
    </row>
    <row r="884" spans="3:5" ht="12.75">
      <c r="C884">
        <f>Work!C271/$C$5</f>
        <v>37.97787464026242</v>
      </c>
      <c r="D884">
        <f>Work!D271/$D$5</f>
        <v>43.25574552288588</v>
      </c>
      <c r="E884">
        <f>Work!E271/$E$5</f>
        <v>25.10826373922414</v>
      </c>
    </row>
    <row r="885" spans="3:5" ht="12.75">
      <c r="C885">
        <f>Work!C272/$C$5</f>
        <v>37.793942653771666</v>
      </c>
      <c r="D885">
        <f>Work!D272/$D$5</f>
        <v>43.054407680367405</v>
      </c>
      <c r="E885">
        <f>Work!E272/$E$5</f>
        <v>25.02156976408555</v>
      </c>
    </row>
    <row r="886" spans="3:5" ht="12.75">
      <c r="C886">
        <f>Work!C273/$C$5</f>
        <v>37.61082273541076</v>
      </c>
      <c r="D886">
        <f>Work!D273/$D$5</f>
        <v>42.85377940912356</v>
      </c>
      <c r="E886">
        <f>Work!E273/$E$5</f>
        <v>24.934436816887274</v>
      </c>
    </row>
    <row r="887" spans="3:5" ht="12.75">
      <c r="C887">
        <f>Work!C274/$C$5</f>
        <v>37.42851199525772</v>
      </c>
      <c r="D887">
        <f>Work!D274/$D$5</f>
        <v>42.65386872690887</v>
      </c>
      <c r="E887">
        <f>Work!E274/$E$5</f>
        <v>24.84687091094524</v>
      </c>
    </row>
    <row r="888" spans="3:5" ht="12.75">
      <c r="C888">
        <f>Work!C275/$C$5</f>
        <v>37.24700465346833</v>
      </c>
      <c r="D888">
        <f>Work!D275/$D$5</f>
        <v>42.45467563372332</v>
      </c>
      <c r="E888">
        <f>Work!E275/$E$5</f>
        <v>24.758886077329638</v>
      </c>
    </row>
    <row r="889" spans="3:5" ht="12.75">
      <c r="C889">
        <f>Work!C276/$C$5</f>
        <v>37.06630071004227</v>
      </c>
      <c r="D889">
        <f>Work!D276/$D$5</f>
        <v>42.25620413844417</v>
      </c>
      <c r="E889">
        <f>Work!E276/$E$5</f>
        <v>24.670492338233743</v>
      </c>
    </row>
    <row r="890" spans="3:5" ht="12.75">
      <c r="C890">
        <f>Work!C277/$C$5</f>
        <v>36.8863943851356</v>
      </c>
      <c r="D890">
        <f>Work!D277/$D$5</f>
        <v>42.05845023219417</v>
      </c>
      <c r="E890">
        <f>Work!E277/$E$5</f>
        <v>24.58170172028941</v>
      </c>
    </row>
    <row r="891" spans="3:5" ht="12.75">
      <c r="C891">
        <f>Work!C278/$C$5</f>
        <v>36.70728567874788</v>
      </c>
      <c r="D891">
        <f>Work!D278/$D$5</f>
        <v>41.861421932727836</v>
      </c>
      <c r="E891">
        <f>Work!E278/$E$5</f>
        <v>24.492522241251066</v>
      </c>
    </row>
    <row r="892" spans="3:5" ht="12.75">
      <c r="C892">
        <f>Work!C279/$C$5</f>
        <v>36.52896881103515</v>
      </c>
      <c r="D892">
        <f>Work!D279/$D$5</f>
        <v>41.665115231167896</v>
      </c>
      <c r="E892">
        <f>Work!E279/$E$5</f>
        <v>24.40296592775041</v>
      </c>
    </row>
    <row r="893" spans="3:5" ht="12.75">
      <c r="C893">
        <f>Work!C280/$C$5</f>
        <v>36.351440892075</v>
      </c>
      <c r="D893">
        <f>Work!D280/$D$5</f>
        <v>41.469538145268885</v>
      </c>
      <c r="E893">
        <f>Work!E280/$E$5</f>
        <v>24.313044806419377</v>
      </c>
    </row>
    <row r="894" spans="3:5" ht="12.75">
      <c r="C894">
        <f>Work!C281/$C$5</f>
        <v>36.17469903194545</v>
      </c>
      <c r="D894">
        <f>Work!D281/$D$5</f>
        <v>41.27468666615353</v>
      </c>
      <c r="E894">
        <f>Work!E281/$E$5</f>
        <v>24.222768899450987</v>
      </c>
    </row>
    <row r="895" spans="3:5" ht="12.75">
      <c r="C895">
        <f>Work!C282/$C$5</f>
        <v>35.99874323064636</v>
      </c>
      <c r="D895">
        <f>Work!D282/$D$5</f>
        <v>41.08056079382184</v>
      </c>
      <c r="E895">
        <f>Work!E282/$E$5</f>
        <v>24.132148229038343</v>
      </c>
    </row>
    <row r="896" spans="3:5" ht="12.75">
      <c r="C896">
        <f>Work!C283/$C$5</f>
        <v>35.82356481841121</v>
      </c>
      <c r="D896">
        <f>Work!D283/$D$5</f>
        <v>40.88716854602833</v>
      </c>
      <c r="E896">
        <f>Work!E283/$E$5</f>
        <v>24.041194821813384</v>
      </c>
    </row>
    <row r="897" spans="3:5" ht="12.75">
      <c r="C897">
        <f>Work!C284/$C$5</f>
        <v>35.64916379523999</v>
      </c>
      <c r="D897">
        <f>Work!D284/$D$5</f>
        <v>40.69450591389573</v>
      </c>
      <c r="E897">
        <f>Work!E284/$E$5</f>
        <v>23.949918699969214</v>
      </c>
    </row>
    <row r="898" spans="3:5" ht="12.75">
      <c r="C898">
        <f>Work!C285/$C$5</f>
        <v>35.475537271210605</v>
      </c>
      <c r="D898">
        <f>Work!D285/$D$5</f>
        <v>40.50257289742406</v>
      </c>
      <c r="E898">
        <f>Work!E285/$E$5</f>
        <v>23.85833189013752</v>
      </c>
    </row>
    <row r="899" spans="3:5" ht="12.75">
      <c r="C899">
        <f>Work!C286/$C$5</f>
        <v>35.302679466478786</v>
      </c>
      <c r="D899">
        <f>Work!D286/$D$5</f>
        <v>40.31137350549056</v>
      </c>
      <c r="E899">
        <f>Work!E286/$E$5</f>
        <v>23.766444414511493</v>
      </c>
    </row>
    <row r="900" spans="3:5" ht="12.75">
      <c r="C900">
        <f>Work!C287/$C$5</f>
        <v>35.130593270966514</v>
      </c>
      <c r="D900">
        <f>Work!D287/$D$5</f>
        <v>40.120911746972496</v>
      </c>
      <c r="E900">
        <f>Work!E287/$E$5</f>
        <v>23.674266295284237</v>
      </c>
    </row>
    <row r="901" spans="3:5" ht="12.75">
      <c r="C901">
        <f>Work!C288/$C$5</f>
        <v>34.959267124985146</v>
      </c>
      <c r="D901">
        <f>Work!D288/$D$5</f>
        <v>39.93117960411536</v>
      </c>
      <c r="E901">
        <f>Work!E288/$E$5</f>
        <v>23.581809559087603</v>
      </c>
    </row>
    <row r="902" spans="3:5" ht="12.75">
      <c r="C902">
        <f>Work!C289/$C$5</f>
        <v>34.78870391845697</v>
      </c>
      <c r="D902">
        <f>Work!D289/$D$5</f>
        <v>39.742185094673644</v>
      </c>
      <c r="E902">
        <f>Work!E289/$E$5</f>
        <v>23.48908422811478</v>
      </c>
    </row>
    <row r="903" spans="3:5" ht="12.75">
      <c r="C903">
        <f>Work!C290/$C$5</f>
        <v>34.61889787153758</v>
      </c>
      <c r="D903">
        <f>Work!D290/$D$5</f>
        <v>39.55392821864737</v>
      </c>
      <c r="E903">
        <f>Work!E290/$E$5</f>
        <v>23.396100324558702</v>
      </c>
    </row>
    <row r="904" spans="3:5" ht="12.75">
      <c r="C904">
        <f>Work!C291/$C$5</f>
        <v>34.449846094304846</v>
      </c>
      <c r="D904">
        <f>Work!D291/$D$5</f>
        <v>39.366404967159276</v>
      </c>
      <c r="E904">
        <f>Work!E291/$E$5</f>
        <v>23.302871879489903</v>
      </c>
    </row>
    <row r="905" spans="3:5" ht="12.75">
      <c r="C905">
        <f>Work!C292/$C$5</f>
        <v>34.28154858675863</v>
      </c>
      <c r="D905">
        <f>Work!D292/$D$5</f>
        <v>39.17962335796388</v>
      </c>
      <c r="E905">
        <f>Work!E292/$E$5</f>
        <v>23.209406910662974</v>
      </c>
    </row>
    <row r="906" spans="3:5" ht="12.75">
      <c r="C906">
        <f>Work!C293/$C$5</f>
        <v>34.113996679132576</v>
      </c>
      <c r="D906">
        <f>Work!D293/$D$5</f>
        <v>38.99357537330665</v>
      </c>
      <c r="E906">
        <f>Work!E293/$E$5</f>
        <v>23.115717444709524</v>
      </c>
    </row>
    <row r="907" spans="3:5" ht="12.75">
      <c r="C907">
        <f>Work!C294/$C$5</f>
        <v>33.947190371426665</v>
      </c>
      <c r="D907">
        <f>Work!D294/$D$5</f>
        <v>38.80826903094212</v>
      </c>
      <c r="E907">
        <f>Work!E294/$E$5</f>
        <v>23.021813503822823</v>
      </c>
    </row>
    <row r="908" spans="3:5" ht="12.75">
      <c r="C908">
        <f>Work!C295/$C$5</f>
        <v>33.78112677371863</v>
      </c>
      <c r="D908">
        <f>Work!D295/$D$5</f>
        <v>38.62370032199302</v>
      </c>
      <c r="E908">
        <f>Work!E295/$E$5</f>
        <v>22.927705110195976</v>
      </c>
    </row>
    <row r="909" spans="3:5" ht="12.75">
      <c r="C909">
        <f>Work!C296/$C$5</f>
        <v>33.61579721624197</v>
      </c>
      <c r="D909">
        <f>Work!D296/$D$5</f>
        <v>38.43986924645936</v>
      </c>
      <c r="E909">
        <f>Work!E296/$E$5</f>
        <v>22.833402286022167</v>
      </c>
    </row>
    <row r="910" spans="3:5" ht="12.75">
      <c r="C910">
        <f>Work!C297/$C$5</f>
        <v>33.451210368763334</v>
      </c>
      <c r="D910">
        <f>Work!D297/$D$5</f>
        <v>38.25677580434113</v>
      </c>
      <c r="E910">
        <f>Work!E297/$E$5</f>
        <v>22.738917057933087</v>
      </c>
    </row>
    <row r="911" spans="3:5" ht="12.75">
      <c r="C911">
        <f>Work!C298/$C$5</f>
        <v>33.287348891749545</v>
      </c>
      <c r="D911">
        <f>Work!D298/$D$5</f>
        <v>38.07442801339286</v>
      </c>
      <c r="E911">
        <f>Work!E298/$E$5</f>
        <v>22.64425944812192</v>
      </c>
    </row>
    <row r="912" spans="3:5" ht="12.75">
      <c r="C912">
        <f>Work!C299/$C$5</f>
        <v>33.12422145496712</v>
      </c>
      <c r="D912">
        <f>Work!D299/$D$5</f>
        <v>37.89281384698276</v>
      </c>
      <c r="E912">
        <f>Work!E299/$E$5</f>
        <v>22.549441483220445</v>
      </c>
    </row>
    <row r="913" spans="3:5" ht="12.75">
      <c r="C913">
        <f>Work!C300/$C$5</f>
        <v>32.961819388649694</v>
      </c>
      <c r="D913">
        <f>Work!D300/$D$5</f>
        <v>37.71194132286536</v>
      </c>
      <c r="E913">
        <f>Work!E300/$E$5</f>
        <v>22.45446917654458</v>
      </c>
    </row>
    <row r="914" spans="3:5" ht="12.75">
      <c r="C914">
        <f>Work!C301/$C$5</f>
        <v>32.80013691295272</v>
      </c>
      <c r="D914">
        <f>Work!D301/$D$5</f>
        <v>37.53181044104064</v>
      </c>
      <c r="E914">
        <f>Work!E301/$E$5</f>
        <v>22.359356559164613</v>
      </c>
    </row>
    <row r="915" spans="3:5" ht="12.75">
      <c r="C915">
        <f>Work!C302/$C$5</f>
        <v>32.639176917798636</v>
      </c>
      <c r="D915">
        <f>Work!D302/$D$5</f>
        <v>37.352417192631364</v>
      </c>
      <c r="E915">
        <f>Work!E302/$E$5</f>
        <v>22.26411365327381</v>
      </c>
    </row>
    <row r="916" spans="3:5" ht="12.75">
      <c r="C916">
        <f>Work!C303/$C$5</f>
        <v>32.478933623342726</v>
      </c>
      <c r="D916">
        <f>Work!D303/$D$5</f>
        <v>37.173765586514776</v>
      </c>
      <c r="E916">
        <f>Work!E303/$E$5</f>
        <v>22.168748476626682</v>
      </c>
    </row>
    <row r="917" spans="3:5" ht="12.75">
      <c r="C917">
        <f>Work!C304/$C$5</f>
        <v>32.31940413966318</v>
      </c>
      <c r="D917">
        <f>Work!D304/$D$5</f>
        <v>36.99584760493637</v>
      </c>
      <c r="E917">
        <f>Work!E304/$E$5</f>
        <v>22.073273055854926</v>
      </c>
    </row>
    <row r="918" spans="3:5" ht="12.75">
      <c r="C918">
        <f>Work!C305/$C$5</f>
        <v>32.1605826869156</v>
      </c>
      <c r="D918">
        <f>Work!D305/$D$5</f>
        <v>36.81867527452791</v>
      </c>
      <c r="E918">
        <f>Work!E305/$E$5</f>
        <v>21.977695408713053</v>
      </c>
    </row>
    <row r="919" spans="3:5" ht="12.75">
      <c r="C919">
        <f>Work!C306/$C$5</f>
        <v>32.00247215502197</v>
      </c>
      <c r="D919">
        <f>Work!D306/$D$5</f>
        <v>36.64223656865764</v>
      </c>
      <c r="E919">
        <f>Work!E306/$E$5</f>
        <v>21.882025557394254</v>
      </c>
    </row>
    <row r="920" spans="3:5" ht="12.75">
      <c r="C920">
        <f>Work!C307/$C$5</f>
        <v>31.845060984293635</v>
      </c>
      <c r="D920">
        <f>Work!D307/$D$5</f>
        <v>36.46653950508005</v>
      </c>
      <c r="E920">
        <f>Work!E307/$E$5</f>
        <v>21.78627552853038</v>
      </c>
    </row>
    <row r="921" spans="3:5" ht="12.75">
      <c r="C921">
        <f>Work!C308/$C$5</f>
        <v>31.688354954574997</v>
      </c>
      <c r="D921">
        <f>Work!D308/$D$5</f>
        <v>36.291580074917896</v>
      </c>
      <c r="E921">
        <f>Work!E308/$E$5</f>
        <v>21.69045534431445</v>
      </c>
    </row>
    <row r="922" spans="3:5" ht="12.75">
      <c r="C922">
        <f>Work!C309/$C$5</f>
        <v>31.532348286021815</v>
      </c>
      <c r="D922">
        <f>Work!D309/$D$5</f>
        <v>36.11735827817118</v>
      </c>
      <c r="E922">
        <f>Work!E309/$E$5</f>
        <v>21.594571018062396</v>
      </c>
    </row>
    <row r="923" spans="3:5" ht="12.75">
      <c r="C923">
        <f>Work!C310/$C$5</f>
        <v>31.377035198789695</v>
      </c>
      <c r="D923">
        <f>Work!D310/$D$5</f>
        <v>35.943870105962645</v>
      </c>
      <c r="E923">
        <f>Work!E310/$E$5</f>
        <v>21.498632571967324</v>
      </c>
    </row>
    <row r="924" spans="3:5" ht="12.75">
      <c r="C924">
        <f>Work!C311/$C$5</f>
        <v>31.222412802956363</v>
      </c>
      <c r="D924">
        <f>Work!D311/$D$5</f>
        <v>35.77111956716954</v>
      </c>
      <c r="E924">
        <f>Work!E311/$E$5</f>
        <v>21.402652032661166</v>
      </c>
    </row>
    <row r="925" spans="3:5" ht="12.75">
      <c r="C925">
        <f>Work!C312/$C$5</f>
        <v>31.06848398844394</v>
      </c>
      <c r="D925">
        <f>Work!D312/$D$5</f>
        <v>35.59910666179187</v>
      </c>
      <c r="E925">
        <f>Work!E312/$E$5</f>
        <v>21.306637417898195</v>
      </c>
    </row>
    <row r="926" spans="3:5" ht="12.75">
      <c r="C926">
        <f>Work!C313/$C$5</f>
        <v>30.915237195564092</v>
      </c>
      <c r="D926">
        <f>Work!D313/$D$5</f>
        <v>35.42782738095238</v>
      </c>
      <c r="E926">
        <f>Work!E313/$E$5</f>
        <v>21.210598749871757</v>
      </c>
    </row>
    <row r="927" spans="3:5" ht="12.75">
      <c r="C927">
        <f>Work!C314/$C$5</f>
        <v>30.762678204160757</v>
      </c>
      <c r="D927">
        <f>Work!D314/$D$5</f>
        <v>35.257281724651065</v>
      </c>
      <c r="E927">
        <f>Work!E314/$E$5</f>
        <v>21.114544046336206</v>
      </c>
    </row>
    <row r="928" spans="3:5" ht="12.75">
      <c r="C928">
        <f>Work!C315/$C$5</f>
        <v>30.610798344467575</v>
      </c>
      <c r="D928">
        <f>Work!D315/$D$5</f>
        <v>35.08746969288793</v>
      </c>
      <c r="E928">
        <f>Work!E315/$E$5</f>
        <v>21.018481325046142</v>
      </c>
    </row>
    <row r="929" spans="3:5" ht="12.75">
      <c r="C929">
        <f>Work!C316/$C$5</f>
        <v>30.459594726562575</v>
      </c>
      <c r="D929">
        <f>Work!D316/$D$5</f>
        <v>34.91839128566297</v>
      </c>
      <c r="E929">
        <f>Work!E316/$E$5</f>
        <v>20.922420608194827</v>
      </c>
    </row>
    <row r="930" spans="3:5" ht="12.75">
      <c r="C930">
        <f>Work!C317/$C$5</f>
        <v>30.3090673504453</v>
      </c>
      <c r="D930">
        <f>Work!D317/$D$5</f>
        <v>34.75004650297619</v>
      </c>
      <c r="E930">
        <f>Work!E317/$E$5</f>
        <v>20.826371917975205</v>
      </c>
    </row>
    <row r="931" spans="3:5" ht="12.75">
      <c r="C931">
        <f>Work!C318/$C$5</f>
        <v>30.159210436271966</v>
      </c>
      <c r="D931">
        <f>Work!D318/$D$5</f>
        <v>34.58242732707307</v>
      </c>
      <c r="E931">
        <f>Work!E318/$E$5</f>
        <v>20.730341267703203</v>
      </c>
    </row>
    <row r="932" spans="3:5" ht="12.75">
      <c r="C932">
        <f>Work!C319/$C$5</f>
        <v>30.010023984042117</v>
      </c>
      <c r="D932">
        <f>Work!D319/$D$5</f>
        <v>34.41554177570813</v>
      </c>
      <c r="E932">
        <f>Work!E319/$E$5</f>
        <v>20.634336675133415</v>
      </c>
    </row>
    <row r="933" spans="3:5" ht="12.75">
      <c r="C933">
        <f>Work!C320/$C$5</f>
        <v>29.861505103833785</v>
      </c>
      <c r="D933">
        <f>Work!D320/$D$5</f>
        <v>34.24938183112685</v>
      </c>
      <c r="E933">
        <f>Work!E320/$E$5</f>
        <v>20.538370166897618</v>
      </c>
    </row>
    <row r="934" spans="3:5" ht="12.75">
      <c r="C934">
        <f>Work!C321/$C$5</f>
        <v>29.713648015802576</v>
      </c>
      <c r="D934">
        <f>Work!D321/$D$5</f>
        <v>34.08395150220649</v>
      </c>
      <c r="E934">
        <f>Work!E321/$E$5</f>
        <v>20.442447756311577</v>
      </c>
    </row>
    <row r="935" spans="3:5" ht="12.75">
      <c r="C935">
        <f>Work!C322/$C$5</f>
        <v>29.5664556098706</v>
      </c>
      <c r="D935">
        <f>Work!D322/$D$5</f>
        <v>33.919246780069784</v>
      </c>
      <c r="E935">
        <f>Work!E322/$E$5</f>
        <v>20.346577461129886</v>
      </c>
    </row>
    <row r="936" spans="3:5" ht="12.75">
      <c r="C936">
        <f>Work!C323/$C$5</f>
        <v>29.419919216271666</v>
      </c>
      <c r="D936">
        <f>Work!D323/$D$5</f>
        <v>33.75527167359401</v>
      </c>
      <c r="E936">
        <f>Work!E323/$E$5</f>
        <v>20.250765294668472</v>
      </c>
    </row>
    <row r="937" spans="3:5" ht="12.75">
      <c r="C937">
        <f>Work!C324/$C$5</f>
        <v>29.274038835005303</v>
      </c>
      <c r="D937">
        <f>Work!D324/$D$5</f>
        <v>33.59201415614737</v>
      </c>
      <c r="E937">
        <f>Work!E324/$E$5</f>
        <v>20.155023283559114</v>
      </c>
    </row>
    <row r="938" spans="3:5" ht="12.75">
      <c r="C938">
        <f>Work!C325/$C$5</f>
        <v>29.128811576149694</v>
      </c>
      <c r="D938">
        <f>Work!D325/$D$5</f>
        <v>33.4294822454844</v>
      </c>
      <c r="E938">
        <f>Work!E325/$E$5</f>
        <v>20.05935543667898</v>
      </c>
    </row>
    <row r="939" spans="3:5" ht="12.75">
      <c r="C939">
        <f>Work!C326/$C$5</f>
        <v>28.98423454978242</v>
      </c>
      <c r="D939">
        <f>Work!D326/$D$5</f>
        <v>33.267671932727836</v>
      </c>
      <c r="E939">
        <f>Work!E326/$E$5</f>
        <v>19.963771776221265</v>
      </c>
    </row>
    <row r="940" spans="3:5" ht="12.75">
      <c r="C940">
        <f>Work!C327/$C$5</f>
        <v>28.84030486598167</v>
      </c>
      <c r="D940">
        <f>Work!D327/$D$5</f>
        <v>33.106581213439</v>
      </c>
      <c r="E940">
        <f>Work!E327/$E$5</f>
        <v>19.86827831550189</v>
      </c>
    </row>
    <row r="941" spans="3:5" ht="12.75">
      <c r="C941">
        <f>Work!C328/$C$5</f>
        <v>28.69702252474697</v>
      </c>
      <c r="D941">
        <f>Work!D328/$D$5</f>
        <v>32.94621008761806</v>
      </c>
      <c r="E941">
        <f>Work!E328/$E$5</f>
        <v>19.772881067836618</v>
      </c>
    </row>
    <row r="942" spans="3:5" ht="12.75">
      <c r="C942">
        <f>Work!C329/$C$5</f>
        <v>28.554381746234238</v>
      </c>
      <c r="D942">
        <f>Work!D329/$D$5</f>
        <v>32.78655655082619</v>
      </c>
      <c r="E942">
        <f>Work!E329/$E$5</f>
        <v>19.67759005541872</v>
      </c>
    </row>
    <row r="943" spans="3:5" ht="12.75">
      <c r="C943">
        <f>Work!C330/$C$5</f>
        <v>28.412379640521365</v>
      </c>
      <c r="D943">
        <f>Work!D330/$D$5</f>
        <v>32.62761659418621</v>
      </c>
      <c r="E943">
        <f>Work!E330/$E$5</f>
        <v>19.58240928712537</v>
      </c>
    </row>
    <row r="944" spans="3:5" ht="12.75">
      <c r="C944">
        <f>Work!C331/$C$5</f>
        <v>28.27101620760833</v>
      </c>
      <c r="D944">
        <f>Work!D331/$D$5</f>
        <v>32.4693922221367</v>
      </c>
      <c r="E944">
        <f>Work!E331/$E$5</f>
        <v>19.487346780711167</v>
      </c>
    </row>
    <row r="945" spans="3:5" ht="12.75">
      <c r="C945">
        <f>Work!C332/$C$5</f>
        <v>28.130288557572726</v>
      </c>
      <c r="D945">
        <f>Work!D332/$D$5</f>
        <v>32.31188143023916</v>
      </c>
      <c r="E945">
        <f>Work!E332/$E$5</f>
        <v>19.392410553930624</v>
      </c>
    </row>
    <row r="946" spans="3:5" ht="12.75">
      <c r="C946">
        <f>Work!C333/$C$5</f>
        <v>27.990193800492726</v>
      </c>
      <c r="D946">
        <f>Work!D333/$D$5</f>
        <v>32.15508020961617</v>
      </c>
      <c r="E946">
        <f>Work!E333/$E$5</f>
        <v>19.29760461566092</v>
      </c>
    </row>
    <row r="947" spans="3:5" ht="12.75">
      <c r="C947">
        <f>Work!C334/$C$5</f>
        <v>27.85072904644591</v>
      </c>
      <c r="D947">
        <f>Work!D334/$D$5</f>
        <v>31.9989885602679</v>
      </c>
      <c r="E947">
        <f>Work!E334/$E$5</f>
        <v>19.202936983656652</v>
      </c>
    </row>
    <row r="948" spans="3:5" ht="12.75">
      <c r="C948">
        <f>Work!C335/$C$5</f>
        <v>27.71189140551015</v>
      </c>
      <c r="D948">
        <f>Work!D335/$D$5</f>
        <v>31.843606482194172</v>
      </c>
      <c r="E948">
        <f>Work!E335/$E$5</f>
        <v>19.10841166679491</v>
      </c>
    </row>
    <row r="949" spans="3:5" ht="12.75">
      <c r="C949">
        <f>Work!C336/$C$5</f>
        <v>27.573680877685604</v>
      </c>
      <c r="D949">
        <f>Work!D336/$D$5</f>
        <v>31.68892796207923</v>
      </c>
      <c r="E949">
        <f>Work!E336/$E$5</f>
        <v>19.01403668283046</v>
      </c>
    </row>
    <row r="950" spans="3:5" ht="12.75">
      <c r="C950">
        <f>Work!C337/$C$5</f>
        <v>27.43609457304985</v>
      </c>
      <c r="D950">
        <f>Work!D337/$D$5</f>
        <v>31.53495700880033</v>
      </c>
      <c r="E950">
        <f>Work!E337/$E$5</f>
        <v>18.919816040640395</v>
      </c>
    </row>
    <row r="951" spans="3:5" ht="12.75">
      <c r="C951">
        <f>Work!C338/$C$5</f>
        <v>27.299129601680907</v>
      </c>
      <c r="D951">
        <f>Work!D338/$D$5</f>
        <v>31.381685604602875</v>
      </c>
      <c r="E951">
        <f>Work!E338/$E$5</f>
        <v>18.82575775797923</v>
      </c>
    </row>
    <row r="952" spans="3:5" ht="12.75">
      <c r="C952">
        <f>Work!C339/$C$5</f>
        <v>27.162780183734238</v>
      </c>
      <c r="D952">
        <f>Work!D339/$D$5</f>
        <v>31.229117758364122</v>
      </c>
      <c r="E952">
        <f>Work!E339/$E$5</f>
        <v>18.731865843724304</v>
      </c>
    </row>
    <row r="953" spans="3:5" ht="12.75">
      <c r="C953">
        <f>Work!C340/$C$5</f>
        <v>27.027049209132272</v>
      </c>
      <c r="D953">
        <f>Work!D340/$D$5</f>
        <v>31.07724745676831</v>
      </c>
      <c r="E953">
        <f>Work!E340/$E$5</f>
        <v>18.638144306752874</v>
      </c>
    </row>
    <row r="954" spans="3:5" ht="12.75">
      <c r="C954">
        <f>Work!C341/$C$5</f>
        <v>26.8919308980306</v>
      </c>
      <c r="D954">
        <f>Work!D341/$D$5</f>
        <v>30.92607469981527</v>
      </c>
      <c r="E954">
        <f>Work!E341/$E$5</f>
        <v>18.544601164819376</v>
      </c>
    </row>
    <row r="955" spans="3:5" ht="12.75">
      <c r="C955">
        <f>Work!C342/$C$5</f>
        <v>26.757428140351212</v>
      </c>
      <c r="D955">
        <f>Work!D342/$D$5</f>
        <v>30.775597483066502</v>
      </c>
      <c r="E955">
        <f>Work!E342/$E$5</f>
        <v>18.45124042680115</v>
      </c>
    </row>
    <row r="956" spans="3:5" ht="12.75">
      <c r="C956">
        <f>Work!C343/$C$5</f>
        <v>26.623532266327878</v>
      </c>
      <c r="D956">
        <f>Work!D343/$D$5</f>
        <v>30.625811797644747</v>
      </c>
      <c r="E956">
        <f>Work!E343/$E$5</f>
        <v>18.3580640971367</v>
      </c>
    </row>
    <row r="957" spans="3:5" ht="12.75">
      <c r="C957">
        <f>Work!C344/$C$5</f>
        <v>26.490243275960303</v>
      </c>
      <c r="D957">
        <f>Work!D344/$D$5</f>
        <v>30.476719647988507</v>
      </c>
      <c r="E957">
        <f>Work!E344/$E$5</f>
        <v>18.265082198019293</v>
      </c>
    </row>
    <row r="958" spans="3:5" ht="12.75">
      <c r="C958">
        <f>Work!C345/$C$5</f>
        <v>26.357561169248637</v>
      </c>
      <c r="D958">
        <f>Work!D345/$D$5</f>
        <v>30.32831702522069</v>
      </c>
      <c r="E958">
        <f>Work!E345/$E$5</f>
        <v>18.172292725010262</v>
      </c>
    </row>
    <row r="959" spans="3:5" ht="12.75">
      <c r="C959">
        <f>Work!C346/$C$5</f>
        <v>26.225483056270757</v>
      </c>
      <c r="D959">
        <f>Work!D346/$D$5</f>
        <v>30.180601924902547</v>
      </c>
      <c r="E959">
        <f>Work!E346/$E$5</f>
        <v>18.07970570030271</v>
      </c>
    </row>
    <row r="960" spans="3:5" ht="12.75">
      <c r="C960">
        <f>Work!C347/$C$5</f>
        <v>26.09400315718212</v>
      </c>
      <c r="D960">
        <f>Work!D347/$D$5</f>
        <v>30.033570338156814</v>
      </c>
      <c r="E960">
        <f>Work!E347/$E$5</f>
        <v>17.987323128335387</v>
      </c>
    </row>
    <row r="961" spans="3:5" ht="12.75">
      <c r="C961">
        <f>Work!C348/$C$5</f>
        <v>25.963127251827423</v>
      </c>
      <c r="D961">
        <f>Work!D348/$D$5</f>
        <v>29.88722426942217</v>
      </c>
      <c r="E961">
        <f>Work!E348/$E$5</f>
        <v>17.895147013546797</v>
      </c>
    </row>
    <row r="962" spans="3:5" ht="12.75">
      <c r="C962">
        <f>Work!C349/$C$5</f>
        <v>25.832846670439693</v>
      </c>
      <c r="D962">
        <f>Work!D349/$D$5</f>
        <v>29.74155970982143</v>
      </c>
      <c r="E962">
        <f>Work!E349/$E$5</f>
        <v>17.803183369252874</v>
      </c>
    </row>
    <row r="963" spans="3:5" ht="12.75">
      <c r="C963">
        <f>Work!C350/$C$5</f>
        <v>25.703158523097123</v>
      </c>
      <c r="D963">
        <f>Work!D350/$D$5</f>
        <v>29.596572650477178</v>
      </c>
      <c r="E963">
        <f>Work!E350/$E$5</f>
        <v>17.71143620433087</v>
      </c>
    </row>
    <row r="964" spans="3:5" ht="12.75">
      <c r="C964">
        <f>Work!C351/$C$5</f>
        <v>25.574065699721817</v>
      </c>
      <c r="D964">
        <f>Work!D351/$D$5</f>
        <v>29.452265095828245</v>
      </c>
      <c r="E964">
        <f>Work!E351/$E$5</f>
        <v>17.61990752321946</v>
      </c>
    </row>
    <row r="965" spans="3:5" ht="12.75">
      <c r="C965">
        <f>Work!C352/$C$5</f>
        <v>25.445565310391512</v>
      </c>
      <c r="D965">
        <f>Work!D352/$D$5</f>
        <v>29.308631032558456</v>
      </c>
      <c r="E965">
        <f>Work!E352/$E$5</f>
        <v>17.528601334795813</v>
      </c>
    </row>
    <row r="966" spans="3:5" ht="12.75">
      <c r="C966">
        <f>Work!C353/$C$5</f>
        <v>25.317654465184088</v>
      </c>
      <c r="D966">
        <f>Work!D353/$D$5</f>
        <v>29.165670460668064</v>
      </c>
      <c r="E966">
        <f>Work!E353/$E$5</f>
        <v>17.437519643498604</v>
      </c>
    </row>
    <row r="967" spans="3:5" ht="12.75">
      <c r="C967">
        <f>Work!C354/$C$5</f>
        <v>25.19032738425515</v>
      </c>
      <c r="D967">
        <f>Work!D354/$D$5</f>
        <v>29.023379371279805</v>
      </c>
      <c r="E967">
        <f>Work!E354/$E$5</f>
        <v>17.346666458205092</v>
      </c>
    </row>
    <row r="968" spans="3:5" ht="12.75">
      <c r="C968">
        <f>Work!C355/$C$5</f>
        <v>25.063589847449087</v>
      </c>
      <c r="D968">
        <f>Work!D355/$D$5</f>
        <v>28.881757764393516</v>
      </c>
      <c r="E968">
        <f>Work!E355/$E$5</f>
        <v>17.25604578779253</v>
      </c>
    </row>
    <row r="969" spans="3:5" ht="12.75">
      <c r="C969">
        <f>Work!C356/$C$5</f>
        <v>24.937433184999392</v>
      </c>
      <c r="D969">
        <f>Work!D356/$D$5</f>
        <v>28.74080163113202</v>
      </c>
      <c r="E969">
        <f>Work!E356/$E$5</f>
        <v>17.16565763226092</v>
      </c>
    </row>
    <row r="970" spans="3:5" ht="12.75">
      <c r="C970">
        <f>Work!C357/$C$5</f>
        <v>24.811860286828182</v>
      </c>
      <c r="D970">
        <f>Work!D357/$D$5</f>
        <v>28.60051097149524</v>
      </c>
      <c r="E970">
        <f>Work!E357/$E$5</f>
        <v>17.075506000487522</v>
      </c>
    </row>
    <row r="971" spans="3:5" ht="12.75">
      <c r="C971">
        <f>Work!C358/$C$5</f>
        <v>24.686862483169094</v>
      </c>
      <c r="D971">
        <f>Work!D358/$D$5</f>
        <v>28.460881776606158</v>
      </c>
      <c r="E971">
        <f>Work!E358/$E$5</f>
        <v>16.98559289691092</v>
      </c>
    </row>
    <row r="972" spans="3:5" ht="12.75">
      <c r="C972">
        <f>Work!C359/$C$5</f>
        <v>24.562445553866365</v>
      </c>
      <c r="D972">
        <f>Work!D359/$D$5</f>
        <v>28.32191204202586</v>
      </c>
      <c r="E972">
        <f>Work!E359/$E$5</f>
        <v>16.89592032596987</v>
      </c>
    </row>
    <row r="973" spans="3:5" ht="12.75">
      <c r="C973">
        <f>Work!C360/$C$5</f>
        <v>24.438606608997727</v>
      </c>
      <c r="D973">
        <f>Work!D360/$D$5</f>
        <v>28.18359976331593</v>
      </c>
      <c r="E973">
        <f>Work!E360/$E$5</f>
        <v>16.806491294322168</v>
      </c>
    </row>
    <row r="974" spans="3:5" ht="12.75">
      <c r="C974">
        <f>Work!C361/$C$5</f>
        <v>24.31534275864106</v>
      </c>
      <c r="D974">
        <f>Work!D361/$D$5</f>
        <v>28.045940931598935</v>
      </c>
      <c r="E974">
        <f>Work!E361/$E$5</f>
        <v>16.717304799748604</v>
      </c>
    </row>
    <row r="975" spans="3:5" ht="12.75">
      <c r="C975">
        <f>Work!C362/$C$5</f>
        <v>24.19264822295212</v>
      </c>
      <c r="D975">
        <f>Work!D362/$D$5</f>
        <v>27.90893755131363</v>
      </c>
      <c r="E975">
        <f>Work!E362/$E$5</f>
        <v>16.62836585334565</v>
      </c>
    </row>
    <row r="976" spans="3:5" ht="12.75">
      <c r="C976">
        <f>Work!C363/$C$5</f>
        <v>24.07052589185303</v>
      </c>
      <c r="D976">
        <f>Work!D363/$D$5</f>
        <v>27.7725816047055</v>
      </c>
      <c r="E976">
        <f>Work!E363/$E$5</f>
        <v>16.53967345289409</v>
      </c>
    </row>
    <row r="977" spans="3:5" ht="12.75">
      <c r="C977">
        <f>Work!C364/$C$5</f>
        <v>23.948972875421667</v>
      </c>
      <c r="D977">
        <f>Work!D364/$D$5</f>
        <v>27.636875096213053</v>
      </c>
      <c r="E977">
        <f>Work!E364/$E$5</f>
        <v>16.451230605051805</v>
      </c>
    </row>
    <row r="978" spans="3:5" ht="12.75">
      <c r="C978">
        <f>Work!C365/$C$5</f>
        <v>23.82798772869682</v>
      </c>
      <c r="D978">
        <f>Work!D365/$D$5</f>
        <v>27.501816021397783</v>
      </c>
      <c r="E978">
        <f>Work!E365/$E$5</f>
        <v>16.363036307599508</v>
      </c>
    </row>
    <row r="979" spans="3:5" ht="12.75">
      <c r="C979">
        <f>Work!C366/$C$5</f>
        <v>23.707567561756516</v>
      </c>
      <c r="D979">
        <f>Work!D366/$D$5</f>
        <v>27.36739836694376</v>
      </c>
      <c r="E979">
        <f>Work!E366/$E$5</f>
        <v>16.27509456941453</v>
      </c>
    </row>
    <row r="980" spans="3:5" ht="12.75">
      <c r="C980">
        <f>Work!C367/$C$5</f>
        <v>23.587712374600454</v>
      </c>
      <c r="D980">
        <f>Work!D367/$D$5</f>
        <v>27.233622132850986</v>
      </c>
      <c r="E980">
        <f>Work!E367/$E$5</f>
        <v>16.187403386058048</v>
      </c>
    </row>
    <row r="981" spans="3:5" ht="12.75">
      <c r="C981">
        <f>Work!C368/$C$5</f>
        <v>23.46841927730682</v>
      </c>
      <c r="D981">
        <f>Work!D368/$D$5</f>
        <v>27.1004833102422</v>
      </c>
      <c r="E981">
        <f>Work!E368/$E$5</f>
        <v>16.099964761968884</v>
      </c>
    </row>
    <row r="982" spans="3:5" ht="12.75">
      <c r="C982">
        <f>Work!C369/$C$5</f>
        <v>23.34968682491424</v>
      </c>
      <c r="D982">
        <f>Work!D369/$D$5</f>
        <v>26.967981899117405</v>
      </c>
      <c r="E982">
        <f>Work!E369/$E$5</f>
        <v>16.012779699366256</v>
      </c>
    </row>
    <row r="983" spans="3:5" ht="12.75">
      <c r="C983">
        <f>Work!C370/$C$5</f>
        <v>23.231513572461665</v>
      </c>
      <c r="D983">
        <f>Work!D370/$D$5</f>
        <v>26.836113890599343</v>
      </c>
      <c r="E983">
        <f>Work!E370/$E$5</f>
        <v>15.925848198250165</v>
      </c>
    </row>
    <row r="984" spans="3:5" ht="12.75">
      <c r="C984">
        <f>Work!C371/$C$5</f>
        <v>23.11389807498818</v>
      </c>
      <c r="D984">
        <f>Work!D371/$D$5</f>
        <v>26.704877280249427</v>
      </c>
      <c r="E984">
        <f>Work!E371/$E$5</f>
        <v>15.83917025862069</v>
      </c>
    </row>
    <row r="985" spans="3:5" ht="12.75">
      <c r="C985">
        <f>Work!C372/$C$5</f>
        <v>22.996837442571515</v>
      </c>
      <c r="D985">
        <f>Work!D372/$D$5</f>
        <v>26.5742700636289</v>
      </c>
      <c r="E985">
        <f>Work!E372/$E$5</f>
        <v>15.752744878258374</v>
      </c>
    </row>
    <row r="986" spans="3:5" ht="12.75">
      <c r="C986">
        <f>Work!C373/$C$5</f>
        <v>22.880333120172725</v>
      </c>
      <c r="D986">
        <f>Work!D373/$D$5</f>
        <v>26.444290236299263</v>
      </c>
      <c r="E986">
        <f>Work!E373/$E$5</f>
        <v>15.666574061602052</v>
      </c>
    </row>
    <row r="987" spans="3:5" ht="12.75">
      <c r="C987">
        <f>Work!C374/$C$5</f>
        <v>22.764380772908485</v>
      </c>
      <c r="D987">
        <f>Work!D374/$D$5</f>
        <v>26.314931784944584</v>
      </c>
      <c r="E987">
        <f>Work!E374/$E$5</f>
        <v>15.580656806432184</v>
      </c>
    </row>
    <row r="988" spans="3:5" ht="12.75">
      <c r="C988">
        <f>Work!C375/$C$5</f>
        <v>22.648978955817878</v>
      </c>
      <c r="D988">
        <f>Work!D375/$D$5</f>
        <v>26.186198718442117</v>
      </c>
      <c r="E988">
        <f>Work!E375/$E$5</f>
        <v>15.494993112748851</v>
      </c>
    </row>
    <row r="989" spans="3:5" ht="12.75">
      <c r="C989">
        <f>Work!C376/$C$5</f>
        <v>22.534127668900908</v>
      </c>
      <c r="D989">
        <f>Work!D376/$D$5</f>
        <v>26.05808301903736</v>
      </c>
      <c r="E989">
        <f>Work!E376/$E$5</f>
        <v>15.409581978332842</v>
      </c>
    </row>
    <row r="990" spans="3:5" ht="12.75">
      <c r="C990">
        <f>Work!C377/$C$5</f>
        <v>22.419824022235304</v>
      </c>
      <c r="D990">
        <f>Work!D377/$D$5</f>
        <v>25.930584686730295</v>
      </c>
      <c r="E990">
        <f>Work!E377/$E$5</f>
        <v>15.324422400964696</v>
      </c>
    </row>
    <row r="991" spans="3:5" ht="12.75">
      <c r="C991">
        <f>Work!C378/$C$5</f>
        <v>22.306066570859997</v>
      </c>
      <c r="D991">
        <f>Work!D378/$D$5</f>
        <v>25.803699712643677</v>
      </c>
      <c r="E991">
        <f>Work!E378/$E$5</f>
        <v>15.239515382863793</v>
      </c>
    </row>
    <row r="992" spans="3:5" ht="12.75">
      <c r="C992">
        <f>Work!C379/$C$5</f>
        <v>22.19285386981379</v>
      </c>
      <c r="D992">
        <f>Work!D379/$D$5</f>
        <v>25.677428096777504</v>
      </c>
      <c r="E992">
        <f>Work!E379/$E$5</f>
        <v>15.154857917372249</v>
      </c>
    </row>
    <row r="993" spans="3:5" ht="12.75">
      <c r="C993">
        <f>Work!C380/$C$5</f>
        <v>22.08018591909697</v>
      </c>
      <c r="D993">
        <f>Work!D380/$D$5</f>
        <v>25.551765830254517</v>
      </c>
      <c r="E993">
        <f>Work!E380/$E$5</f>
        <v>15.070451006709279</v>
      </c>
    </row>
    <row r="994" spans="3:5" ht="12.75">
      <c r="C994">
        <f>Work!C381/$C$5</f>
        <v>21.96805838382606</v>
      </c>
      <c r="D994">
        <f>Work!D381/$D$5</f>
        <v>25.426710908636124</v>
      </c>
      <c r="E994">
        <f>Work!E381/$E$5</f>
        <v>14.986291644216914</v>
      </c>
    </row>
    <row r="995" spans="3:5" ht="12.75">
      <c r="C995">
        <f>Work!C382/$C$5</f>
        <v>21.856474153923333</v>
      </c>
      <c r="D995">
        <f>Work!D382/$D$5</f>
        <v>25.30225932304491</v>
      </c>
      <c r="E995">
        <f>Work!E382/$E$5</f>
        <v>14.902380832114615</v>
      </c>
    </row>
    <row r="996" spans="3:5" ht="12.75">
      <c r="C996">
        <f>Work!C383/$C$5</f>
        <v>21.74542744954424</v>
      </c>
      <c r="D996">
        <f>Work!D383/$D$5</f>
        <v>25.17841107348112</v>
      </c>
      <c r="E996">
        <f>Work!E383/$E$5</f>
        <v>14.818715563744336</v>
      </c>
    </row>
    <row r="997" spans="3:5" ht="12.75">
      <c r="C997">
        <f>Work!C384/$C$5</f>
        <v>21.63491682572803</v>
      </c>
      <c r="D997">
        <f>Work!D384/$D$5</f>
        <v>25.055164155505995</v>
      </c>
      <c r="E997">
        <f>Work!E384/$E$5</f>
        <v>14.735293834667488</v>
      </c>
    </row>
    <row r="998" spans="3:5" ht="12.75">
      <c r="C998">
        <f>Work!C385/$C$5</f>
        <v>21.524943727435453</v>
      </c>
      <c r="D998">
        <f>Work!D385/$D$5</f>
        <v>24.93251255580353</v>
      </c>
      <c r="E998">
        <f>Work!E385/$E$5</f>
        <v>14.652116647103366</v>
      </c>
    </row>
    <row r="999" spans="3:5" ht="12.75">
      <c r="C999">
        <f>Work!C386/$C$5</f>
        <v>21.415506709705756</v>
      </c>
      <c r="D999">
        <f>Work!D386/$D$5</f>
        <v>24.810456274373973</v>
      </c>
      <c r="E999">
        <f>Work!E386/$E$5</f>
        <v>14.56917999217463</v>
      </c>
    </row>
    <row r="1000" spans="3:5" ht="12.75">
      <c r="C1000">
        <f>Work!C387/$C$5</f>
        <v>21.30659999269424</v>
      </c>
      <c r="D1000">
        <f>Work!D387/$D$5</f>
        <v>24.68899330677849</v>
      </c>
      <c r="E1000">
        <f>Work!E387/$E$5</f>
        <v>14.48648286766215</v>
      </c>
    </row>
    <row r="1001" spans="3:5" ht="12.75">
      <c r="C1001">
        <f>Work!C388/$C$5</f>
        <v>21.198226466323334</v>
      </c>
      <c r="D1001">
        <f>Work!D388/$D$5</f>
        <v>24.568119644139983</v>
      </c>
      <c r="E1001">
        <f>Work!E388/$E$5</f>
        <v>14.40402427134647</v>
      </c>
    </row>
    <row r="1002" spans="3:5" ht="12.75">
      <c r="C1002">
        <f>Work!C389/$C$5</f>
        <v>21.09038324067091</v>
      </c>
      <c r="D1002">
        <f>Work!D389/$D$5</f>
        <v>24.447835286458375</v>
      </c>
      <c r="E1002">
        <f>Work!E389/$E$5</f>
        <v>14.32180019435033</v>
      </c>
    </row>
    <row r="1003" spans="3:5" ht="12.75">
      <c r="C1003">
        <f>Work!C390/$C$5</f>
        <v>20.983068870775604</v>
      </c>
      <c r="D1003">
        <f>Work!D390/$D$5</f>
        <v>24.328134220417653</v>
      </c>
      <c r="E1003">
        <f>Work!E390/$E$5</f>
        <v>14.239810636673809</v>
      </c>
    </row>
    <row r="1004" spans="3:5" ht="12.75">
      <c r="C1004">
        <f>Work!C391/$C$5</f>
        <v>20.876280466715453</v>
      </c>
      <c r="D1004">
        <f>Work!D391/$D$5</f>
        <v>24.20901644601806</v>
      </c>
      <c r="E1004">
        <f>Work!E391/$E$5</f>
        <v>14.158052591658949</v>
      </c>
    </row>
    <row r="1005" spans="3:5" ht="12.75">
      <c r="C1005">
        <f>Work!C392/$C$5</f>
        <v>20.770019473451516</v>
      </c>
      <c r="D1005">
        <f>Work!D392/$D$5</f>
        <v>24.090479958820854</v>
      </c>
      <c r="E1005">
        <f>Work!E392/$E$5</f>
        <v>14.076524054867077</v>
      </c>
    </row>
    <row r="1006" spans="3:5" ht="12.75">
      <c r="C1006">
        <f>Work!C393/$C$5</f>
        <v>20.664281556100605</v>
      </c>
      <c r="D1006">
        <f>Work!D393/$D$5</f>
        <v>23.972520749948686</v>
      </c>
      <c r="E1006">
        <f>Work!E393/$E$5</f>
        <v>13.995222019640313</v>
      </c>
    </row>
    <row r="1007" spans="3:5" ht="12.75">
      <c r="C1007">
        <f>Work!C394/$C$5</f>
        <v>20.559068159623635</v>
      </c>
      <c r="D1007">
        <f>Work!D394/$D$5</f>
        <v>23.855138819401724</v>
      </c>
      <c r="E1007">
        <f>Work!E394/$E$5</f>
        <v>13.914144481539902</v>
      </c>
    </row>
    <row r="1008" spans="3:5" ht="12.75">
      <c r="C1008">
        <f>Work!C395/$C$5</f>
        <v>20.454376394098485</v>
      </c>
      <c r="D1008">
        <f>Work!D395/$D$5</f>
        <v>23.738328153863957</v>
      </c>
      <c r="E1008">
        <f>Work!E395/$E$5</f>
        <v>13.833289436127341</v>
      </c>
    </row>
    <row r="1009" spans="3:5" ht="12.75">
      <c r="C1009">
        <f>Work!C396/$C$5</f>
        <v>20.35020481456409</v>
      </c>
      <c r="D1009">
        <f>Work!D396/$D$5</f>
        <v>23.622088753335387</v>
      </c>
      <c r="E1009">
        <f>Work!E396/$E$5</f>
        <v>13.752653876744663</v>
      </c>
    </row>
    <row r="1010" spans="3:5" ht="12.75">
      <c r="C1010">
        <f>Work!C397/$C$5</f>
        <v>20.246551976059393</v>
      </c>
      <c r="D1010">
        <f>Work!D397/$D$5</f>
        <v>23.506418613377505</v>
      </c>
      <c r="E1010">
        <f>Work!E397/$E$5</f>
        <v>13.672234796733909</v>
      </c>
    </row>
    <row r="1011" spans="3:5" ht="12.75">
      <c r="C1011">
        <f>Work!C398/$C$5</f>
        <v>20.143414988662272</v>
      </c>
      <c r="D1011">
        <f>Work!D398/$D$5</f>
        <v>23.39131372511289</v>
      </c>
      <c r="E1011">
        <f>Work!E398/$E$5</f>
        <v>13.592030191656404</v>
      </c>
    </row>
    <row r="1012" spans="3:5" ht="12.75">
      <c r="C1012">
        <f>Work!C399/$C$5</f>
        <v>20.040795297333638</v>
      </c>
      <c r="D1012">
        <f>Work!D399/$D$5</f>
        <v>23.276774088541707</v>
      </c>
      <c r="E1012">
        <f>Work!E399/$E$5</f>
        <v>13.51203705485427</v>
      </c>
    </row>
    <row r="1013" spans="3:5" ht="12.75">
      <c r="C1013">
        <f>Work!C400/$C$5</f>
        <v>19.938690012151515</v>
      </c>
      <c r="D1013">
        <f>Work!D400/$D$5</f>
        <v>23.162793690347947</v>
      </c>
      <c r="E1013">
        <f>Work!E400/$E$5</f>
        <v>13.43225237966954</v>
      </c>
    </row>
    <row r="1014" spans="3:5" ht="12.75">
      <c r="C1014">
        <f>Work!C401/$C$5</f>
        <v>19.837097688154696</v>
      </c>
      <c r="D1014">
        <f>Work!D401/$D$5</f>
        <v>23.04937453497028</v>
      </c>
      <c r="E1014">
        <f>Work!E401/$E$5</f>
        <v>13.352674161663547</v>
      </c>
    </row>
    <row r="1015" spans="3:5" ht="12.75">
      <c r="C1015">
        <f>Work!C402/$C$5</f>
        <v>19.73601543542106</v>
      </c>
      <c r="D1015">
        <f>Work!D402/$D$5</f>
        <v>22.936510609092775</v>
      </c>
      <c r="E1015">
        <f>Work!E402/$E$5</f>
        <v>13.273298391959113</v>
      </c>
    </row>
    <row r="1016" spans="3:5" ht="12.75">
      <c r="C1016">
        <f>Work!C403/$C$5</f>
        <v>19.635443253950605</v>
      </c>
      <c r="D1016">
        <f>Work!D403/$D$5</f>
        <v>22.824201912715516</v>
      </c>
      <c r="E1016">
        <f>Work!E403/$E$5</f>
        <v>13.194122063898277</v>
      </c>
    </row>
    <row r="1017" spans="3:5" ht="12.75">
      <c r="C1017">
        <f>Work!C404/$C$5</f>
        <v>19.535381143743333</v>
      </c>
      <c r="D1017">
        <f>Work!D404/$D$5</f>
        <v>22.712444436961167</v>
      </c>
      <c r="E1017">
        <f>Work!E404/$E$5</f>
        <v>13.115142170823072</v>
      </c>
    </row>
    <row r="1018" spans="3:5" ht="12.75">
      <c r="C1018">
        <f>Work!C405/$C$5</f>
        <v>19.435827659838182</v>
      </c>
      <c r="D1018">
        <f>Work!D405/$D$5</f>
        <v>22.601238181829803</v>
      </c>
      <c r="E1018">
        <f>Work!E405/$E$5</f>
        <v>13.036356708294829</v>
      </c>
    </row>
    <row r="1019" spans="3:5" ht="12.75">
      <c r="C1019">
        <f>Work!C406/$C$5</f>
        <v>19.336777022390606</v>
      </c>
      <c r="D1019">
        <f>Work!D406/$D$5</f>
        <v>22.490577134005502</v>
      </c>
      <c r="E1019">
        <f>Work!E406/$E$5</f>
        <v>12.95776166743637</v>
      </c>
    </row>
    <row r="1020" spans="3:5" ht="12.75">
      <c r="C1020">
        <f>Work!C407/$C$5</f>
        <v>19.23823356628424</v>
      </c>
      <c r="D1020">
        <f>Work!D407/$D$5</f>
        <v>22.38046329792693</v>
      </c>
      <c r="E1020">
        <f>Work!E407/$E$5</f>
        <v>12.879354041589655</v>
      </c>
    </row>
    <row r="1021" spans="3:5" ht="12.75">
      <c r="C1021">
        <f>Work!C408/$C$5</f>
        <v>19.14019151167439</v>
      </c>
      <c r="D1021">
        <f>Work!D408/$D$5</f>
        <v>22.27089266471675</v>
      </c>
      <c r="E1021">
        <f>Work!E408/$E$5</f>
        <v>12.80113082409688</v>
      </c>
    </row>
    <row r="1022" spans="3:5" ht="12.75">
      <c r="C1022">
        <f>Work!C409/$C$5</f>
        <v>19.042649413600152</v>
      </c>
      <c r="D1022">
        <f>Work!D409/$D$5</f>
        <v>22.161861225497702</v>
      </c>
      <c r="E1022">
        <f>Work!E409/$E$5</f>
        <v>12.723088006080625</v>
      </c>
    </row>
    <row r="1023" spans="3:5" ht="12.75">
      <c r="C1023">
        <f>Work!C410/$C$5</f>
        <v>18.945608717022576</v>
      </c>
      <c r="D1023">
        <f>Work!D410/$D$5</f>
        <v>22.05336898026987</v>
      </c>
      <c r="E1023">
        <f>Work!E410/$E$5</f>
        <v>12.645224585321758</v>
      </c>
    </row>
    <row r="1024" spans="3:5" ht="12.75">
      <c r="C1024">
        <f>Work!C411/$C$5</f>
        <v>18.849066532019393</v>
      </c>
      <c r="D1024">
        <f>Work!D411/$D$5</f>
        <v>21.945411920155994</v>
      </c>
      <c r="E1024">
        <f>Work!E411/$E$5</f>
        <v>12.567534548504188</v>
      </c>
    </row>
    <row r="1025" spans="3:5" ht="12.75">
      <c r="C1025">
        <f>Work!C412/$C$5</f>
        <v>18.753021413629696</v>
      </c>
      <c r="D1025">
        <f>Work!D412/$D$5</f>
        <v>21.837990045155994</v>
      </c>
      <c r="E1025">
        <f>Work!E412/$E$5</f>
        <v>12.490016893408786</v>
      </c>
    </row>
    <row r="1026" spans="3:5" ht="12.75">
      <c r="C1026">
        <f>Work!C413/$C$5</f>
        <v>18.65747191689227</v>
      </c>
      <c r="D1026">
        <f>Work!D413/$D$5</f>
        <v>21.73109934639261</v>
      </c>
      <c r="E1026">
        <f>Work!E413/$E$5</f>
        <v>12.412666608938835</v>
      </c>
    </row>
    <row r="1027" spans="3:5" ht="12.75">
      <c r="C1027">
        <f>Work!C414/$C$5</f>
        <v>18.562416596846212</v>
      </c>
      <c r="D1027">
        <f>Work!D414/$D$5</f>
        <v>21.624739823865927</v>
      </c>
      <c r="E1027">
        <f>Work!E414/$E$5</f>
        <v>12.335482692875123</v>
      </c>
    </row>
    <row r="1028" spans="3:5" ht="12.75">
      <c r="C1028">
        <f>Work!C415/$C$5</f>
        <v>18.46785256356909</v>
      </c>
      <c r="D1028">
        <f>Work!D415/$D$5</f>
        <v>21.518905464260015</v>
      </c>
      <c r="E1028">
        <f>Work!E415/$E$5</f>
        <v>12.258459131901642</v>
      </c>
    </row>
    <row r="1029" spans="3:5" ht="12.75">
      <c r="C1029">
        <f>Work!C416/$C$5</f>
        <v>18.37377981706106</v>
      </c>
      <c r="D1029">
        <f>Work!D416/$D$5</f>
        <v>21.413598272013548</v>
      </c>
      <c r="E1029">
        <f>Work!E416/$E$5</f>
        <v>12.181594923799262</v>
      </c>
    </row>
    <row r="1030" spans="3:5" ht="12.75">
      <c r="C1030">
        <f>Work!C417/$C$5</f>
        <v>18.280196912360907</v>
      </c>
      <c r="D1030">
        <f>Work!D417/$D$5</f>
        <v>21.308812233810592</v>
      </c>
      <c r="E1030">
        <f>Work!E417/$E$5</f>
        <v>12.104885057471265</v>
      </c>
    </row>
    <row r="1031" spans="3:5" ht="12.75">
      <c r="C1031">
        <f>Work!C418/$C$5</f>
        <v>18.187102404507726</v>
      </c>
      <c r="D1031">
        <f>Work!D418/$D$5</f>
        <v>21.20454734965107</v>
      </c>
      <c r="E1031">
        <f>Work!E418/$E$5</f>
        <v>12.028327528479064</v>
      </c>
    </row>
    <row r="1032" spans="3:5" ht="12.75">
      <c r="C1032">
        <f>Work!C419/$C$5</f>
        <v>18.09449340357924</v>
      </c>
      <c r="D1032">
        <f>Work!D419/$D$5</f>
        <v>21.10080361953514</v>
      </c>
      <c r="E1032">
        <f>Work!E419/$E$5</f>
        <v>11.951919330164696</v>
      </c>
    </row>
    <row r="1033" spans="3:5" ht="12.75">
      <c r="C1033">
        <f>Work!C420/$C$5</f>
        <v>18.002371354536514</v>
      </c>
      <c r="D1033">
        <f>Work!D420/$D$5</f>
        <v>20.997575030146717</v>
      </c>
      <c r="E1033">
        <f>Work!E420/$E$5</f>
        <v>11.875655451431692</v>
      </c>
    </row>
    <row r="1034" spans="3:5" ht="12.75">
      <c r="C1034">
        <f>Work!C421/$C$5</f>
        <v>17.910730477535303</v>
      </c>
      <c r="D1034">
        <f>Work!D421/$D$5</f>
        <v>20.894859577047455</v>
      </c>
      <c r="E1034">
        <f>Work!E421/$E$5</f>
        <v>11.799534890060592</v>
      </c>
    </row>
    <row r="1035" spans="3:5" ht="12.75">
      <c r="C1035">
        <f>Work!C422/$C$5</f>
        <v>17.819572217536663</v>
      </c>
      <c r="D1035">
        <f>Work!D422/$D$5</f>
        <v>20.7926592646757</v>
      </c>
      <c r="E1035">
        <f>Work!E422/$E$5</f>
        <v>11.723553637174138</v>
      </c>
    </row>
    <row r="1036" spans="3:5" ht="12.75">
      <c r="C1036">
        <f>Work!C423/$C$5</f>
        <v>17.72889368461833</v>
      </c>
      <c r="D1036">
        <f>Work!D423/$D$5</f>
        <v>20.690968079715763</v>
      </c>
      <c r="E1036">
        <f>Work!E423/$E$5</f>
        <v>11.647707683895238</v>
      </c>
    </row>
    <row r="1037" spans="3:5" ht="12.75">
      <c r="C1037">
        <f>Work!C424/$C$5</f>
        <v>17.638693433819395</v>
      </c>
      <c r="D1037">
        <f>Work!D424/$D$5</f>
        <v>20.589786022167488</v>
      </c>
      <c r="E1037">
        <f>Work!E424/$E$5</f>
        <v>11.571996028004433</v>
      </c>
    </row>
    <row r="1038" spans="3:5" ht="12.75">
      <c r="C1038">
        <f>Work!C425/$C$5</f>
        <v>17.54897291010076</v>
      </c>
      <c r="D1038">
        <f>Work!D425/$D$5</f>
        <v>20.489109083153778</v>
      </c>
      <c r="E1038">
        <f>Work!E425/$E$5</f>
        <v>11.496413658405173</v>
      </c>
    </row>
    <row r="1039" spans="3:5" ht="12.75">
      <c r="C1039">
        <f>Work!C426/$C$5</f>
        <v>17.459726333618182</v>
      </c>
      <c r="D1039">
        <f>Work!D426/$D$5</f>
        <v>20.388937262674467</v>
      </c>
      <c r="E1039">
        <f>Work!E426/$E$5</f>
        <v>11.420957568439574</v>
      </c>
    </row>
    <row r="1040" spans="3:5" ht="12.75">
      <c r="C1040">
        <f>Work!C427/$C$5</f>
        <v>17.370950814449394</v>
      </c>
      <c r="D1040">
        <f>Work!D427/$D$5</f>
        <v>20.289268556291052</v>
      </c>
      <c r="E1040">
        <f>Work!E427/$E$5</f>
        <v>11.345625753668966</v>
      </c>
    </row>
    <row r="1041" spans="3:5" ht="12.75">
      <c r="C1041">
        <f>Work!C428/$C$5</f>
        <v>17.282652132438937</v>
      </c>
      <c r="D1041">
        <f>Work!D428/$D$5</f>
        <v>20.190098955126274</v>
      </c>
      <c r="E1041">
        <f>Work!E428/$E$5</f>
        <v>11.27041620965468</v>
      </c>
    </row>
    <row r="1042" spans="3:5" ht="12.75">
      <c r="C1042">
        <f>Work!C429/$C$5</f>
        <v>17.19482161782</v>
      </c>
      <c r="D1042">
        <f>Work!D429/$D$5</f>
        <v>20.09142845918005</v>
      </c>
      <c r="E1042">
        <f>Work!E429/$E$5</f>
        <v>11.195323925300164</v>
      </c>
    </row>
    <row r="1043" spans="3:5" ht="12.75">
      <c r="C1043">
        <f>Work!C430/$C$5</f>
        <v>17.107460715553938</v>
      </c>
      <c r="D1043">
        <f>Work!D430/$D$5</f>
        <v>19.993255064013713</v>
      </c>
      <c r="E1043">
        <f>Work!E430/$E$5</f>
        <v>11.120346896166831</v>
      </c>
    </row>
    <row r="1044" spans="3:5" ht="12.75">
      <c r="C1044">
        <f>Work!C431/$C$5</f>
        <v>17.020566535718483</v>
      </c>
      <c r="D1044">
        <f>Work!D431/$D$5</f>
        <v>19.895574760750247</v>
      </c>
      <c r="E1044">
        <f>Work!E431/$E$5</f>
        <v>11.045483117816092</v>
      </c>
    </row>
    <row r="1045" spans="3:5" ht="12.75">
      <c r="C1045">
        <f>Work!C432/$C$5</f>
        <v>16.934137633352577</v>
      </c>
      <c r="D1045">
        <f>Work!D432/$D$5</f>
        <v>19.79838754938933</v>
      </c>
      <c r="E1045">
        <f>Work!E432/$E$5</f>
        <v>10.970728581370608</v>
      </c>
    </row>
    <row r="1046" spans="3:5" ht="12.75">
      <c r="C1046">
        <f>Work!C433/$C$5</f>
        <v>16.848174008456212</v>
      </c>
      <c r="D1046">
        <f>Work!D433/$D$5</f>
        <v>19.701691425492612</v>
      </c>
      <c r="E1046">
        <f>Work!E433/$E$5</f>
        <v>10.896081282391709</v>
      </c>
    </row>
    <row r="1047" spans="3:5" ht="12.75">
      <c r="C1047">
        <f>Work!C434/$C$5</f>
        <v>16.76267277110712</v>
      </c>
      <c r="D1047">
        <f>Work!D434/$D$5</f>
        <v>19.605484384621263</v>
      </c>
      <c r="E1047">
        <f>Work!E434/$E$5</f>
        <v>10.821539216440886</v>
      </c>
    </row>
    <row r="1048" spans="3:5" ht="12.75">
      <c r="C1048">
        <f>Work!C435/$C$5</f>
        <v>16.677632476344243</v>
      </c>
      <c r="D1048">
        <f>Work!D435/$D$5</f>
        <v>19.509764422336783</v>
      </c>
      <c r="E1048">
        <f>Work!E435/$E$5</f>
        <v>10.747100379079475</v>
      </c>
    </row>
    <row r="1049" spans="3:5" ht="12.75">
      <c r="C1049">
        <f>Work!C436/$C$5</f>
        <v>16.593050234245606</v>
      </c>
      <c r="D1049">
        <f>Work!D436/$D$5</f>
        <v>19.414529534200494</v>
      </c>
      <c r="E1049">
        <f>Work!E436/$E$5</f>
        <v>10.672760761430132</v>
      </c>
    </row>
    <row r="1050" spans="3:5" ht="12.75">
      <c r="C1050">
        <f>Work!C437/$C$5</f>
        <v>16.50892459984985</v>
      </c>
      <c r="D1050">
        <f>Work!D437/$D$5</f>
        <v>19.31977771577381</v>
      </c>
      <c r="E1050">
        <f>Work!E437/$E$5</f>
        <v>10.59851835905427</v>
      </c>
    </row>
    <row r="1051" spans="3:5" ht="12.75">
      <c r="C1051">
        <f>Work!C438/$C$5</f>
        <v>16.42525557315712</v>
      </c>
      <c r="D1051">
        <f>Work!D438/$D$5</f>
        <v>19.22550696261798</v>
      </c>
      <c r="E1051">
        <f>Work!E438/$E$5</f>
        <v>10.524372169732677</v>
      </c>
    </row>
    <row r="1052" spans="3:5" ht="12.75">
      <c r="C1052">
        <f>Work!C439/$C$5</f>
        <v>16.342040264245302</v>
      </c>
      <c r="D1052">
        <f>Work!D439/$D$5</f>
        <v>19.13171727473317</v>
      </c>
      <c r="E1052">
        <f>Work!E439/$E$5</f>
        <v>10.450318184587932</v>
      </c>
    </row>
    <row r="1053" spans="3:5" ht="12.75">
      <c r="C1053">
        <f>Work!C440/$C$5</f>
        <v>16.25927722815318</v>
      </c>
      <c r="D1053">
        <f>Work!D440/$D$5</f>
        <v>19.038404643241954</v>
      </c>
      <c r="E1053">
        <f>Work!E440/$E$5</f>
        <v>10.376356403620198</v>
      </c>
    </row>
    <row r="1054" spans="3:5" ht="12.75">
      <c r="C1054">
        <f>Work!C441/$C$5</f>
        <v>16.176965019919695</v>
      </c>
      <c r="D1054">
        <f>Work!D441/$D$5</f>
        <v>18.945567063705912</v>
      </c>
      <c r="E1054">
        <f>Work!E441/$E$5</f>
        <v>10.302483820171428</v>
      </c>
    </row>
    <row r="1055" spans="3:5" ht="12.75">
      <c r="C1055">
        <f>Work!C442/$C$5</f>
        <v>16.095102194583788</v>
      </c>
      <c r="D1055">
        <f>Work!D442/$D$5</f>
        <v>18.853204536124796</v>
      </c>
      <c r="E1055">
        <f>Work!E442/$E$5</f>
        <v>10.228697427583661</v>
      </c>
    </row>
    <row r="1056" spans="3:5" ht="12.75">
      <c r="C1056">
        <f>Work!C443/$C$5</f>
        <v>16.01368297230106</v>
      </c>
      <c r="D1056">
        <f>Work!D443/$D$5</f>
        <v>18.76131505606018</v>
      </c>
      <c r="E1056">
        <f>Work!E443/$E$5</f>
        <v>10.154998228076273</v>
      </c>
    </row>
    <row r="1057" spans="3:5" ht="12.75">
      <c r="C1057">
        <f>Work!C444/$C$5</f>
        <v>15.932711687954999</v>
      </c>
      <c r="D1057">
        <f>Work!D444/$D$5</f>
        <v>18.669896619073317</v>
      </c>
      <c r="E1057">
        <f>Work!E444/$E$5</f>
        <v>10.08138221277192</v>
      </c>
    </row>
    <row r="1058" spans="3:5" ht="12.75">
      <c r="C1058">
        <f>Work!C445/$C$5</f>
        <v>15.85218400666212</v>
      </c>
      <c r="D1058">
        <f>Work!D445/$D$5</f>
        <v>18.578945216286947</v>
      </c>
      <c r="E1058">
        <f>Work!E445/$E$5</f>
        <v>10.007848379451477</v>
      </c>
    </row>
    <row r="1059" spans="3:5" ht="12.75">
      <c r="C1059">
        <f>Work!C446/$C$5</f>
        <v>15.772095593539092</v>
      </c>
      <c r="D1059">
        <f>Work!D446/$D$5</f>
        <v>18.488462852139737</v>
      </c>
      <c r="E1059">
        <f>Work!E446/$E$5</f>
        <v>9.934395725895403</v>
      </c>
    </row>
    <row r="1060" spans="3:5" ht="12.75">
      <c r="C1060">
        <f>Work!C447/$C$5</f>
        <v>15.692447893547273</v>
      </c>
      <c r="D1060">
        <f>Work!D447/$D$5</f>
        <v>18.398447522193187</v>
      </c>
      <c r="E1060">
        <f>Work!E447/$E$5</f>
        <v>9.86102224766519</v>
      </c>
    </row>
    <row r="1061" spans="3:5" ht="12.75">
      <c r="C1061">
        <f>Work!C448/$C$5</f>
        <v>15.613239461725453</v>
      </c>
      <c r="D1061">
        <f>Work!D448/$D$5</f>
        <v>18.308895217569788</v>
      </c>
      <c r="E1061">
        <f>Work!E448/$E$5</f>
        <v>9.78772794476092</v>
      </c>
    </row>
    <row r="1062" spans="3:5" ht="12.75">
      <c r="C1062">
        <f>Work!C449/$C$5</f>
        <v>15.534465963190302</v>
      </c>
      <c r="D1062">
        <f>Work!D449/$D$5</f>
        <v>18.219805938269705</v>
      </c>
      <c r="E1062">
        <f>Work!E449/$E$5</f>
        <v>9.714509810524467</v>
      </c>
    </row>
    <row r="1063" spans="3:5" ht="12.75">
      <c r="C1063">
        <f>Work!C450/$C$5</f>
        <v>15.456127397941817</v>
      </c>
      <c r="D1063">
        <f>Work!D450/$D$5</f>
        <v>18.1311756754156</v>
      </c>
      <c r="E1063">
        <f>Work!E450/$E$5</f>
        <v>9.641368847175206</v>
      </c>
    </row>
    <row r="1064" spans="3:5" ht="12.75">
      <c r="C1064">
        <f>Work!C451/$C$5</f>
        <v>15.378219431096817</v>
      </c>
      <c r="D1064">
        <f>Work!D451/$D$5</f>
        <v>18.043006433446223</v>
      </c>
      <c r="E1064">
        <f>Work!E451/$E$5</f>
        <v>9.56830305027455</v>
      </c>
    </row>
    <row r="1065" spans="3:5" ht="12.75">
      <c r="C1065">
        <f>Work!C452/$C$5</f>
        <v>15.300743507616515</v>
      </c>
      <c r="D1065">
        <f>Work!D452/$D$5</f>
        <v>17.955294203484236</v>
      </c>
      <c r="E1065">
        <f>Work!E452/$E$5</f>
        <v>9.49531141760312</v>
      </c>
    </row>
    <row r="1066" spans="3:5" ht="12.75">
      <c r="C1066">
        <f>Work!C453/$C$5</f>
        <v>15.223696737578484</v>
      </c>
      <c r="D1066">
        <f>Work!D453/$D$5</f>
        <v>17.86803898552956</v>
      </c>
      <c r="E1066">
        <f>Work!E453/$E$5</f>
        <v>9.422393949161002</v>
      </c>
    </row>
    <row r="1067" spans="3:5" ht="12.75">
      <c r="C1067">
        <f>Work!C454/$C$5</f>
        <v>15.147077676021697</v>
      </c>
      <c r="D1067">
        <f>Work!D454/$D$5</f>
        <v>17.781236770705007</v>
      </c>
      <c r="E1067">
        <f>Work!E454/$E$5</f>
        <v>9.3495496427289</v>
      </c>
    </row>
    <row r="1068" spans="3:5" ht="12.75">
      <c r="C1068">
        <f>Work!C455/$C$5</f>
        <v>15.070881988063</v>
      </c>
      <c r="D1068">
        <f>Work!D455/$D$5</f>
        <v>17.694889563449344</v>
      </c>
      <c r="E1068">
        <f>Work!E455/$E$5</f>
        <v>9.276778498306651</v>
      </c>
    </row>
    <row r="1069" spans="3:5" ht="12.75">
      <c r="C1069">
        <f>Work!C456/$C$5</f>
        <v>14.995111118663438</v>
      </c>
      <c r="D1069">
        <f>Work!D456/$D$5</f>
        <v>17.60899135044647</v>
      </c>
      <c r="E1069">
        <f>Work!E456/$E$5</f>
        <v>9.20407951367504</v>
      </c>
    </row>
    <row r="1070" spans="3:5" ht="12.75">
      <c r="C1070">
        <f>Work!C457/$C$5</f>
        <v>14.919759287978666</v>
      </c>
      <c r="D1070">
        <f>Work!D457/$D$5</f>
        <v>17.523544136135058</v>
      </c>
      <c r="E1070">
        <f>Work!E457/$E$5</f>
        <v>9.131453691053448</v>
      </c>
    </row>
    <row r="1071" spans="3:5" ht="12.75">
      <c r="C1071">
        <f>Work!C458/$C$5</f>
        <v>14.844827940969758</v>
      </c>
      <c r="D1071">
        <f>Work!D458/$D$5</f>
        <v>17.438545916076603</v>
      </c>
      <c r="E1071">
        <f>Work!E458/$E$5</f>
        <v>9.058899026003202</v>
      </c>
    </row>
    <row r="1072" spans="3:5" ht="12.75">
      <c r="C1072">
        <f>Work!C459/$C$5</f>
        <v>14.770314187714545</v>
      </c>
      <c r="D1072">
        <f>Work!D459/$D$5</f>
        <v>17.353994685832347</v>
      </c>
      <c r="E1072">
        <f>Work!E459/$E$5</f>
        <v>8.986418525182184</v>
      </c>
    </row>
    <row r="1073" spans="3:5" ht="12.75">
      <c r="C1073">
        <f>Work!C460/$C$5</f>
        <v>14.696216583251955</v>
      </c>
      <c r="D1073">
        <f>Work!D460/$D$5</f>
        <v>17.26988844096371</v>
      </c>
      <c r="E1073">
        <f>Work!E460/$E$5</f>
        <v>8.914010184151806</v>
      </c>
    </row>
    <row r="1074" spans="3:5" ht="12.75">
      <c r="C1074">
        <f>Work!C461/$C$5</f>
        <v>14.622532237659803</v>
      </c>
      <c r="D1074">
        <f>Work!D461/$D$5</f>
        <v>17.18622718147069</v>
      </c>
      <c r="E1074">
        <f>Work!E461/$E$5</f>
        <v>8.841675005131362</v>
      </c>
    </row>
    <row r="1075" spans="3:5" ht="12.75">
      <c r="C1075">
        <f>Work!C462/$C$5</f>
        <v>14.549259705977</v>
      </c>
      <c r="D1075">
        <f>Work!D462/$D$5</f>
        <v>17.10300689847603</v>
      </c>
      <c r="E1075">
        <f>Work!E462/$E$5</f>
        <v>8.76941399034023</v>
      </c>
    </row>
    <row r="1076" spans="3:5" ht="12.75">
      <c r="C1076">
        <f>Work!C463/$C$5</f>
        <v>14.476397543242486</v>
      </c>
      <c r="D1076">
        <f>Work!D463/$D$5</f>
        <v>17.020227591979722</v>
      </c>
      <c r="E1076">
        <f>Work!E463/$E$5</f>
        <v>8.697227139778326</v>
      </c>
    </row>
    <row r="1077" spans="3:5" ht="12.75">
      <c r="C1077">
        <f>Work!C464/$C$5</f>
        <v>14.40394285953406</v>
      </c>
      <c r="D1077">
        <f>Work!D464/$D$5</f>
        <v>16.937889261981773</v>
      </c>
      <c r="E1077">
        <f>Work!E464/$E$5</f>
        <v>8.62511445344573</v>
      </c>
    </row>
    <row r="1078" spans="3:5" ht="12.75">
      <c r="C1078">
        <f>Work!C465/$C$5</f>
        <v>14.33189420989065</v>
      </c>
      <c r="D1078">
        <f>Work!D465/$D$5</f>
        <v>16.855987899604845</v>
      </c>
      <c r="E1078">
        <f>Work!E465/$E$5</f>
        <v>8.55307893800033</v>
      </c>
    </row>
    <row r="1079" spans="3:5" ht="12.75">
      <c r="C1079">
        <f>Work!C466/$C$5</f>
        <v>14.260251594312257</v>
      </c>
      <c r="D1079">
        <f>Work!D466/$D$5</f>
        <v>16.774523504849096</v>
      </c>
      <c r="E1079">
        <f>Work!E466/$E$5</f>
        <v>8.481119591222825</v>
      </c>
    </row>
    <row r="1080" spans="3:5" ht="12.75">
      <c r="C1080">
        <f>Work!C467/$C$5</f>
        <v>14.189009232954545</v>
      </c>
      <c r="D1080">
        <f>Work!D467/$D$5</f>
        <v>16.693495075495157</v>
      </c>
      <c r="E1080">
        <f>Work!E467/$E$5</f>
        <v>8.409239419771101</v>
      </c>
    </row>
    <row r="1081" spans="3:5" ht="12.75">
      <c r="C1081">
        <f>Work!C468/$C$5</f>
        <v>14.118168570778591</v>
      </c>
      <c r="D1081">
        <f>Work!D468/$D$5</f>
        <v>16.61290060710435</v>
      </c>
      <c r="E1081">
        <f>Work!E468/$E$5</f>
        <v>8.33743842364532</v>
      </c>
    </row>
    <row r="1082" spans="3:5" ht="12.75">
      <c r="C1082">
        <f>Work!C469/$C$5</f>
        <v>14.047725272901134</v>
      </c>
      <c r="D1082">
        <f>Work!D469/$D$5</f>
        <v>16.53273909745739</v>
      </c>
      <c r="E1082">
        <f>Work!E469/$E$5</f>
        <v>8.265718106174303</v>
      </c>
    </row>
    <row r="1083" spans="3:5" ht="12.75">
      <c r="C1083">
        <f>Work!C470/$C$5</f>
        <v>13.977679339322181</v>
      </c>
      <c r="D1083">
        <f>Work!D470/$D$5</f>
        <v>16.453008542115683</v>
      </c>
      <c r="E1083">
        <f>Work!E470/$E$5</f>
        <v>8.194080471796749</v>
      </c>
    </row>
    <row r="1084" spans="3:5" ht="12.75">
      <c r="C1084">
        <f>Work!C471/$C$5</f>
        <v>13.908029325080637</v>
      </c>
      <c r="D1084">
        <f>Work!D471/$D$5</f>
        <v>16.37370793885985</v>
      </c>
      <c r="E1084">
        <f>Work!E471/$E$5</f>
        <v>8.122526522731938</v>
      </c>
    </row>
    <row r="1085" spans="3:5" ht="12.75">
      <c r="C1085">
        <f>Work!C472/$C$5</f>
        <v>13.838769450332181</v>
      </c>
      <c r="D1085">
        <f>Work!D472/$D$5</f>
        <v>16.294836285470527</v>
      </c>
      <c r="E1085">
        <f>Work!E472/$E$5</f>
        <v>8.051059265637825</v>
      </c>
    </row>
    <row r="1086" spans="3:5" ht="12.75">
      <c r="C1086">
        <f>Work!C473/$C$5</f>
        <v>13.769901160037879</v>
      </c>
      <c r="D1086">
        <f>Work!D473/$D$5</f>
        <v>16.216391577509196</v>
      </c>
      <c r="E1086">
        <f>Work!E473/$E$5</f>
        <v>7.979679702733736</v>
      </c>
    </row>
    <row r="1087" spans="3:5" ht="12.75">
      <c r="C1087">
        <f>Work!C474/$C$5</f>
        <v>13.701424454197742</v>
      </c>
      <c r="D1087">
        <f>Work!D474/$D$5</f>
        <v>16.138372812756568</v>
      </c>
      <c r="E1087">
        <f>Work!E474/$E$5</f>
        <v>7.90839033956794</v>
      </c>
    </row>
    <row r="1088" spans="3:5" ht="12.75">
      <c r="C1088">
        <f>Work!C475/$C$5</f>
        <v>13.633332108006332</v>
      </c>
      <c r="D1088">
        <f>Work!D475/$D$5</f>
        <v>16.060778988993267</v>
      </c>
      <c r="E1088">
        <f>Work!E475/$E$5</f>
        <v>7.837193180579073</v>
      </c>
    </row>
    <row r="1089" spans="3:5" ht="12.75">
      <c r="C1089">
        <f>Work!C476/$C$5</f>
        <v>13.565625566424742</v>
      </c>
      <c r="D1089">
        <f>Work!D476/$D$5</f>
        <v>15.983609103999918</v>
      </c>
      <c r="E1089">
        <f>Work!E476/$E$5</f>
        <v>7.766090731315427</v>
      </c>
    </row>
    <row r="1090" spans="3:5" ht="12.75">
      <c r="C1090">
        <f>Work!C477/$C$5</f>
        <v>13.498303384491894</v>
      </c>
      <c r="D1090">
        <f>Work!D477/$D$5</f>
        <v>15.906860151118638</v>
      </c>
      <c r="E1090">
        <f>Work!E477/$E$5</f>
        <v>7.695085497325279</v>
      </c>
    </row>
    <row r="1091" spans="3:5" ht="12.75">
      <c r="C1091">
        <f>Work!C478/$C$5</f>
        <v>13.431361227324514</v>
      </c>
      <c r="D1091">
        <f>Work!D478/$D$5</f>
        <v>15.83053313256872</v>
      </c>
      <c r="E1091">
        <f>Work!E478/$E$5</f>
        <v>7.624179984156913</v>
      </c>
    </row>
    <row r="1092" spans="3:5" ht="12.75">
      <c r="C1092">
        <f>Work!C479/$C$5</f>
        <v>13.364799094922619</v>
      </c>
      <c r="D1092">
        <f>Work!D479/$D$5</f>
        <v>15.754626043911658</v>
      </c>
      <c r="E1092">
        <f>Work!E479/$E$5</f>
        <v>7.553377198468285</v>
      </c>
    </row>
    <row r="1093" spans="3:5" ht="12.75">
      <c r="C1093">
        <f>Work!C480/$C$5</f>
        <v>13.298615542325106</v>
      </c>
      <c r="D1093">
        <f>Work!D480/$D$5</f>
        <v>15.679135878489328</v>
      </c>
      <c r="E1093">
        <f>Work!E480/$E$5</f>
        <v>7.482679645807677</v>
      </c>
    </row>
    <row r="1094" spans="3:5" ht="12.75">
      <c r="C1094">
        <f>Work!C481/$C$5</f>
        <v>13.232806234648727</v>
      </c>
      <c r="D1094">
        <f>Work!D481/$D$5</f>
        <v>15.604063638521101</v>
      </c>
      <c r="E1094">
        <f>Work!E481/$E$5</f>
        <v>7.4120898317233666</v>
      </c>
    </row>
    <row r="1095" spans="3:5" ht="12.75">
      <c r="C1095">
        <f>Work!C482/$C$5</f>
        <v>13.1673711718935</v>
      </c>
      <c r="D1095">
        <f>Work!D482/$D$5</f>
        <v>15.529407319568474</v>
      </c>
      <c r="E1095">
        <f>Work!E482/$E$5</f>
        <v>7.34161176509262</v>
      </c>
    </row>
    <row r="1096" spans="3:5" ht="12.75">
      <c r="C1096">
        <f>Work!C483/$C$5</f>
        <v>13.102308909098301</v>
      </c>
      <c r="D1096">
        <f>Work!D483/$D$5</f>
        <v>15.455165919411987</v>
      </c>
      <c r="E1096">
        <f>Work!E483/$E$5</f>
        <v>7.271247951463719</v>
      </c>
    </row>
    <row r="1097" spans="3:5" ht="12.75">
      <c r="C1097">
        <f>Work!C484/$C$5</f>
        <v>13.037616556341</v>
      </c>
      <c r="D1097">
        <f>Work!D484/$D$5</f>
        <v>15.381337433612972</v>
      </c>
      <c r="E1097">
        <f>Work!E484/$E$5</f>
        <v>7.201002399713925</v>
      </c>
    </row>
    <row r="1098" spans="3:5" ht="12.75">
      <c r="C1098">
        <f>Work!C485/$C$5</f>
        <v>12.973292668660484</v>
      </c>
      <c r="D1098">
        <f>Work!D485/$D$5</f>
        <v>15.307921862171593</v>
      </c>
      <c r="E1098">
        <f>Work!E485/$E$5</f>
        <v>7.130877615391519</v>
      </c>
    </row>
    <row r="1099" spans="3:5" ht="12.75">
      <c r="C1099">
        <f>Work!C486/$C$5</f>
        <v>12.90933435613459</v>
      </c>
      <c r="D1099">
        <f>Work!D486/$D$5</f>
        <v>15.234916198429802</v>
      </c>
      <c r="E1099">
        <f>Work!E486/$E$5</f>
        <v>7.060877607373769</v>
      </c>
    </row>
    <row r="1100" spans="3:5" ht="12.75">
      <c r="C1100">
        <f>Work!C487/$C$5</f>
        <v>12.84574306372441</v>
      </c>
      <c r="D1100">
        <f>Work!D487/$D$5</f>
        <v>15.16232144460698</v>
      </c>
      <c r="E1100">
        <f>Work!E487/$E$5</f>
        <v>6.99100588342826</v>
      </c>
    </row>
    <row r="1101" spans="3:5" ht="12.75">
      <c r="C1101">
        <f>Work!C488/$C$5</f>
        <v>12.7825115666245</v>
      </c>
      <c r="D1101">
        <f>Work!D488/$D$5</f>
        <v>15.090134594045074</v>
      </c>
      <c r="E1101">
        <f>Work!E488/$E$5</f>
        <v>6.921266452432266</v>
      </c>
    </row>
    <row r="1102" spans="3:5" ht="12.75">
      <c r="C1102">
        <f>Work!C489/$C$5</f>
        <v>12.71964419971812</v>
      </c>
      <c r="D1102">
        <f>Work!D489/$D$5</f>
        <v>15.018354644524877</v>
      </c>
      <c r="E1102">
        <f>Work!E489/$E$5</f>
        <v>6.851662822153375</v>
      </c>
    </row>
    <row r="1103" spans="3:5" ht="12.75">
      <c r="C1103">
        <f>Work!C490/$C$5</f>
        <v>12.657135183160955</v>
      </c>
      <c r="D1103">
        <f>Work!D490/$D$5</f>
        <v>14.946981596046307</v>
      </c>
      <c r="E1103">
        <f>Work!E490/$E$5</f>
        <v>6.782199001468851</v>
      </c>
    </row>
    <row r="1104" spans="3:5" ht="12.75">
      <c r="C1104">
        <f>Work!C491/$C$5</f>
        <v>12.594983071991894</v>
      </c>
      <c r="D1104">
        <f>Work!D491/$D$5</f>
        <v>14.876013444170772</v>
      </c>
      <c r="E1104">
        <f>Work!E491/$E$5</f>
        <v>6.7128784981462974</v>
      </c>
    </row>
    <row r="1105" spans="3:5" ht="12.75">
      <c r="C1105">
        <f>Work!C492/$C$5</f>
        <v>12.53318786621094</v>
      </c>
      <c r="D1105">
        <f>Work!D492/$D$5</f>
        <v>14.805449186678983</v>
      </c>
      <c r="E1105">
        <f>Work!E492/$E$5</f>
        <v>6.6437058221726195</v>
      </c>
    </row>
    <row r="1106" spans="3:5" ht="12.75">
      <c r="C1106">
        <f>Work!C493/$C$5</f>
        <v>12.471746675895924</v>
      </c>
      <c r="D1106">
        <f>Work!D493/$D$5</f>
        <v>14.73528782135156</v>
      </c>
      <c r="E1106">
        <f>Work!E493/$E$5</f>
        <v>6.574684982425082</v>
      </c>
    </row>
    <row r="1107" spans="3:5" ht="12.75">
      <c r="C1107">
        <f>Work!C494/$C$5</f>
        <v>12.410658056085756</v>
      </c>
      <c r="D1107">
        <f>Work!D494/$D$5</f>
        <v>14.66552734375</v>
      </c>
      <c r="E1107">
        <f>Work!E494/$E$5</f>
        <v>6.505820488890599</v>
      </c>
    </row>
    <row r="1108" spans="3:5" ht="12.75">
      <c r="C1108">
        <f>Work!C495/$C$5</f>
        <v>12.349919116858288</v>
      </c>
      <c r="D1108">
        <f>Work!D495/$D$5</f>
        <v>14.596167753874138</v>
      </c>
      <c r="E1108">
        <f>Work!E495/$E$5</f>
        <v>6.437115849336774</v>
      </c>
    </row>
    <row r="1109" spans="3:5" ht="12.75">
      <c r="C1109">
        <f>Work!C496/$C$5</f>
        <v>12.289529858213484</v>
      </c>
      <c r="D1109">
        <f>Work!D496/$D$5</f>
        <v>14.52720704728555</v>
      </c>
      <c r="E1109">
        <f>Work!E496/$E$5</f>
        <v>6.368576575969827</v>
      </c>
    </row>
    <row r="1110" spans="3:5" ht="12.75">
      <c r="C1110">
        <f>Work!C497/$C$5</f>
        <v>12.229488835190287</v>
      </c>
      <c r="D1110">
        <f>Work!D497/$D$5</f>
        <v>14.458644221764697</v>
      </c>
      <c r="E1110">
        <f>Work!E497/$E$5</f>
        <v>6.300205675447709</v>
      </c>
    </row>
    <row r="1111" spans="3:5" ht="12.75">
      <c r="C1111">
        <f>Work!C498/$C$5</f>
        <v>12.169794602827588</v>
      </c>
      <c r="D1111">
        <f>Work!D498/$D$5</f>
        <v>14.390479277311659</v>
      </c>
      <c r="E1111">
        <f>Work!E498/$E$5</f>
        <v>6.232008659976651</v>
      </c>
    </row>
    <row r="1112" spans="3:5" ht="12.75">
      <c r="C1112">
        <f>Work!C499/$C$5</f>
        <v>12.11044210376162</v>
      </c>
      <c r="D1112">
        <f>Work!D499/$D$5</f>
        <v>14.322709207268556</v>
      </c>
      <c r="E1112">
        <f>Work!E499/$E$5</f>
        <v>6.163989538433908</v>
      </c>
    </row>
    <row r="1113" spans="3:5" ht="12.75">
      <c r="C1113">
        <f>Work!C500/$C$5</f>
        <v>12.051433505433984</v>
      </c>
      <c r="D1113">
        <f>Work!D500/$D$5</f>
        <v>14.255334011635385</v>
      </c>
      <c r="E1113">
        <f>Work!E500/$E$5</f>
        <v>6.096153321916051</v>
      </c>
    </row>
    <row r="1114" spans="3:5" ht="12.75">
      <c r="C1114">
        <f>Work!C501/$C$5</f>
        <v>11.992765195441969</v>
      </c>
      <c r="D1114">
        <f>Work!D501/$D$5</f>
        <v>14.1883516859734</v>
      </c>
      <c r="E1114">
        <f>Work!E501/$E$5</f>
        <v>6.028504019300337</v>
      </c>
    </row>
    <row r="1115" spans="3:5" ht="12.75">
      <c r="C1115">
        <f>Work!C502/$C$5</f>
        <v>11.934436451305045</v>
      </c>
      <c r="D1115">
        <f>Work!D502/$D$5</f>
        <v>14.121762230282759</v>
      </c>
      <c r="E1115">
        <f>Work!E502/$E$5</f>
        <v>5.9610461405736865</v>
      </c>
    </row>
    <row r="1116" spans="3:5" ht="12.75">
      <c r="C1116">
        <f>Work!C503/$C$5</f>
        <v>11.876447273023196</v>
      </c>
      <c r="D1116">
        <f>Work!D503/$D$5</f>
        <v>14.055563640124713</v>
      </c>
      <c r="E1116">
        <f>Work!E503/$E$5</f>
        <v>5.893784696832668</v>
      </c>
    </row>
    <row r="1117" spans="3:5" ht="12.75">
      <c r="C1117">
        <f>Work!C504/$C$5</f>
        <v>11.818792603232636</v>
      </c>
      <c r="D1117">
        <f>Work!D504/$D$5</f>
        <v>13.989754913279967</v>
      </c>
      <c r="E1117">
        <f>Work!E504/$E$5</f>
        <v>5.826724198064196</v>
      </c>
    </row>
    <row r="1118" spans="3:5" ht="12.75">
      <c r="C1118">
        <f>Work!C505/$C$5</f>
        <v>11.761473886894453</v>
      </c>
      <c r="D1118">
        <f>Work!D505/$D$5</f>
        <v>13.924335047529228</v>
      </c>
      <c r="E1118">
        <f>Work!E505/$E$5</f>
        <v>5.759869655364836</v>
      </c>
    </row>
    <row r="1119" spans="3:5" ht="12.75">
      <c r="C1119">
        <f>Work!C506/$C$5</f>
        <v>11.704488234086469</v>
      </c>
      <c r="D1119">
        <f>Work!D506/$D$5</f>
        <v>13.859303040653202</v>
      </c>
      <c r="E1119">
        <f>Work!E506/$E$5</f>
        <v>5.693225077611864</v>
      </c>
    </row>
    <row r="1120" spans="3:5" ht="12.75">
      <c r="C1120">
        <f>Work!C507/$C$5</f>
        <v>11.647834922328135</v>
      </c>
      <c r="D1120">
        <f>Work!D507/$D$5</f>
        <v>13.794657890432594</v>
      </c>
      <c r="E1120">
        <f>Work!E507/$E$5</f>
        <v>5.626795475901839</v>
      </c>
    </row>
    <row r="1121" spans="3:5" ht="12.75">
      <c r="C1121">
        <f>Work!C508/$C$5</f>
        <v>11.591511784177833</v>
      </c>
      <c r="D1121">
        <f>Work!D508/$D$5</f>
        <v>13.730397592428654</v>
      </c>
      <c r="E1121">
        <f>Work!E508/$E$5</f>
        <v>5.560585360221675</v>
      </c>
    </row>
    <row r="1122" spans="3:5" ht="12.75">
      <c r="C1122">
        <f>Work!C509/$C$5</f>
        <v>11.535518097155014</v>
      </c>
      <c r="D1122">
        <f>Work!D509/$D$5</f>
        <v>13.666522146641544</v>
      </c>
      <c r="E1122">
        <f>Work!E509/$E$5</f>
        <v>5.494599240558292</v>
      </c>
    </row>
    <row r="1123" spans="3:5" ht="12.75">
      <c r="C1123">
        <f>Work!C510/$C$5</f>
        <v>11.47985313877915</v>
      </c>
      <c r="D1123">
        <f>Work!D510/$D$5</f>
        <v>13.603029548632513</v>
      </c>
      <c r="E1123">
        <f>Work!E510/$E$5</f>
        <v>5.428841626898604</v>
      </c>
    </row>
    <row r="1124" spans="3:5" ht="12.75">
      <c r="C1124">
        <f>Work!C511/$C$5</f>
        <v>11.424513296647499</v>
      </c>
      <c r="D1124">
        <f>Work!D511/$D$5</f>
        <v>13.539918796182267</v>
      </c>
      <c r="E1124">
        <f>Work!E511/$E$5</f>
        <v>5.363318031448842</v>
      </c>
    </row>
    <row r="1125" spans="3:5" ht="12.75">
      <c r="C1125">
        <f>Work!C512/$C$5</f>
        <v>11.369500015721181</v>
      </c>
      <c r="D1125">
        <f>Work!D512/$D$5</f>
        <v>13.477189889290806</v>
      </c>
      <c r="E1125">
        <f>Work!E512/$E$5</f>
        <v>5.298031460866945</v>
      </c>
    </row>
    <row r="1126" spans="3:5" ht="12.75">
      <c r="C1126">
        <f>Work!C513/$C$5</f>
        <v>11.314808961116908</v>
      </c>
      <c r="D1126">
        <f>Work!D513/$D$5</f>
        <v>13.414839821300328</v>
      </c>
      <c r="E1126">
        <f>Work!E513/$E$5</f>
        <v>5.232987427359146</v>
      </c>
    </row>
    <row r="1127" spans="3:5" ht="12.75">
      <c r="C1127">
        <f>Work!C514/$C$5</f>
        <v>11.260442300276319</v>
      </c>
      <c r="D1127">
        <f>Work!D514/$D$5</f>
        <v>13.35286859221059</v>
      </c>
      <c r="E1127">
        <f>Work!E514/$E$5</f>
        <v>5.1681904409123565</v>
      </c>
    </row>
    <row r="1128" spans="3:5" ht="12.75">
      <c r="C1128">
        <f>Work!C515/$C$5</f>
        <v>11.206397143277258</v>
      </c>
      <c r="D1128">
        <f>Work!D515/$D$5</f>
        <v>13.291275199802463</v>
      </c>
      <c r="E1128">
        <f>Work!E515/$E$5</f>
        <v>5.10364400929418</v>
      </c>
    </row>
    <row r="1129" spans="3:5" ht="12.75">
      <c r="C1129">
        <f>Work!C516/$C$5</f>
        <v>11.152671322678076</v>
      </c>
      <c r="D1129">
        <f>Work!D516/$D$5</f>
        <v>13.23005864185657</v>
      </c>
      <c r="E1129">
        <f>Work!E516/$E$5</f>
        <v>5.039353143601191</v>
      </c>
    </row>
    <row r="1130" spans="3:5" ht="12.75">
      <c r="C1130">
        <f>Work!C517/$C$5</f>
        <v>11.099264838478787</v>
      </c>
      <c r="D1130">
        <f>Work!D517/$D$5</f>
        <v>13.169216913934237</v>
      </c>
      <c r="E1130">
        <f>Work!E517/$E$5</f>
        <v>4.975321351600986</v>
      </c>
    </row>
    <row r="1131" spans="3:5" ht="12.75">
      <c r="C1131">
        <f>Work!C518/$C$5</f>
        <v>11.046176968198832</v>
      </c>
      <c r="D1131">
        <f>Work!D518/$D$5</f>
        <v>13.108749013816174</v>
      </c>
      <c r="E1131">
        <f>Work!E518/$E$5</f>
        <v>4.911553143280477</v>
      </c>
    </row>
    <row r="1132" spans="3:5" ht="12.75">
      <c r="C1132">
        <f>Work!C519/$C$5</f>
        <v>10.993407711838227</v>
      </c>
      <c r="D1132">
        <f>Work!D519/$D$5</f>
        <v>13.04865393928317</v>
      </c>
      <c r="E1132">
        <f>Work!E519/$E$5</f>
        <v>4.84805252751693</v>
      </c>
    </row>
    <row r="1133" spans="3:5" ht="12.75">
      <c r="C1133">
        <f>Work!C520/$C$5</f>
        <v>10.940951289552636</v>
      </c>
      <c r="D1133">
        <f>Work!D520/$D$5</f>
        <v>12.988930688115763</v>
      </c>
      <c r="E1133">
        <f>Work!E520/$E$5</f>
        <v>4.784823513187603</v>
      </c>
    </row>
    <row r="1134" spans="3:5" ht="12.75">
      <c r="C1134">
        <f>Work!C521/$C$5</f>
        <v>10.888812036225287</v>
      </c>
      <c r="D1134">
        <f>Work!D521/$D$5</f>
        <v>12.92957926031404</v>
      </c>
      <c r="E1134">
        <f>Work!E521/$E$5</f>
        <v>4.72186960806009</v>
      </c>
    </row>
    <row r="1135" spans="3:5" ht="12.75">
      <c r="C1135">
        <f>Work!C522/$C$5</f>
        <v>10.8369863394535</v>
      </c>
      <c r="D1135">
        <f>Work!D522/$D$5</f>
        <v>12.870596649220033</v>
      </c>
      <c r="E1135">
        <f>Work!E522/$E$5</f>
        <v>4.659193818792332</v>
      </c>
    </row>
    <row r="1136" spans="3:5" ht="12.75">
      <c r="C1136">
        <f>Work!C523/$C$5</f>
        <v>10.785472754276165</v>
      </c>
      <c r="D1136">
        <f>Work!D523/$D$5</f>
        <v>12.81198185261445</v>
      </c>
      <c r="E1136">
        <f>Work!E523/$E$5</f>
        <v>4.596800655371256</v>
      </c>
    </row>
    <row r="1137" spans="3:5" ht="12.75">
      <c r="C1137">
        <f>Work!C524/$C$5</f>
        <v>10.734271280693287</v>
      </c>
      <c r="D1137">
        <f>Work!D524/$D$5</f>
        <v>12.753734870497208</v>
      </c>
      <c r="E1137">
        <f>Work!E524/$E$5</f>
        <v>4.534693124454795</v>
      </c>
    </row>
    <row r="1138" spans="3:5" ht="12.75">
      <c r="C1138">
        <f>Work!C525/$C$5</f>
        <v>10.683381918704864</v>
      </c>
      <c r="D1138">
        <f>Work!D525/$D$5</f>
        <v>12.695854700649097</v>
      </c>
      <c r="E1138">
        <f>Work!E525/$E$5</f>
        <v>4.472874232700895</v>
      </c>
    </row>
    <row r="1139" spans="3:5" ht="12.75">
      <c r="C1139">
        <f>Work!C526/$C$5</f>
        <v>10.63280177838874</v>
      </c>
      <c r="D1139">
        <f>Work!D526/$D$5</f>
        <v>12.63833833641215</v>
      </c>
      <c r="E1139">
        <f>Work!E526/$E$5</f>
        <v>4.411347487877159</v>
      </c>
    </row>
    <row r="1140" spans="3:5" ht="12.75">
      <c r="C1140">
        <f>Work!C527/$C$5</f>
        <v>10.582531582225453</v>
      </c>
      <c r="D1140">
        <f>Work!D527/$D$5</f>
        <v>12.581186780005666</v>
      </c>
      <c r="E1140">
        <f>Work!E527/$E$5</f>
        <v>4.350114894422209</v>
      </c>
    </row>
    <row r="1141" spans="3:5" ht="12.75">
      <c r="C1141">
        <f>Work!C528/$C$5</f>
        <v>10.532569885253908</v>
      </c>
      <c r="D1141">
        <f>Work!D528/$D$5</f>
        <v>12.524397024771675</v>
      </c>
      <c r="E1141">
        <f>Work!E528/$E$5</f>
        <v>4.289178957884343</v>
      </c>
    </row>
    <row r="1142" spans="3:5" ht="12.75">
      <c r="C1142">
        <f>Work!C529/$C$5</f>
        <v>10.482915242513014</v>
      </c>
      <c r="D1142">
        <f>Work!D529/$D$5</f>
        <v>12.467970072929475</v>
      </c>
      <c r="E1142">
        <f>Work!E529/$E$5</f>
        <v>4.22854318603115</v>
      </c>
    </row>
    <row r="1143" spans="3:5" ht="12.75">
      <c r="C1143">
        <f>Work!C530/$C$5</f>
        <v>10.433568376483333</v>
      </c>
      <c r="D1143">
        <f>Work!D530/$D$5</f>
        <v>12.411902917821182</v>
      </c>
      <c r="E1143">
        <f>Work!E530/$E$5</f>
        <v>4.168209082191601</v>
      </c>
    </row>
    <row r="1144" spans="3:5" ht="12.75">
      <c r="C1144">
        <f>Work!C531/$C$5</f>
        <v>10.384528564684318</v>
      </c>
      <c r="D1144">
        <f>Work!D531/$D$5</f>
        <v>12.356194557227504</v>
      </c>
      <c r="E1144">
        <f>Work!E531/$E$5</f>
        <v>4.108178901359171</v>
      </c>
    </row>
    <row r="1145" spans="3:5" ht="12.75">
      <c r="C1145">
        <f>Work!C532/$C$5</f>
        <v>10.335792194713243</v>
      </c>
      <c r="D1145">
        <f>Work!D532/$D$5</f>
        <v>12.300844991148358</v>
      </c>
      <c r="E1145">
        <f>Work!E532/$E$5</f>
        <v>4.048453896307989</v>
      </c>
    </row>
    <row r="1146" spans="3:5" ht="12.75">
      <c r="C1146">
        <f>Work!C533/$C$5</f>
        <v>10.287363601453379</v>
      </c>
      <c r="D1146">
        <f>Work!D533/$D$5</f>
        <v>12.245852215145238</v>
      </c>
      <c r="E1146">
        <f>Work!E533/$E$5</f>
        <v>3.989036322031511</v>
      </c>
    </row>
    <row r="1147" spans="3:5" ht="12.75">
      <c r="C1147">
        <f>Work!C534/$C$5</f>
        <v>10.239237727540909</v>
      </c>
      <c r="D1147">
        <f>Work!D534/$D$5</f>
        <v>12.19121622921798</v>
      </c>
      <c r="E1147">
        <f>Work!E534/$E$5</f>
        <v>3.929926679639393</v>
      </c>
    </row>
    <row r="1148" spans="3:5" ht="12.75">
      <c r="C1148">
        <f>Work!C535/$C$5</f>
        <v>10.191416740417484</v>
      </c>
      <c r="D1148">
        <f>Work!D535/$D$5</f>
        <v>12.136934026708785</v>
      </c>
      <c r="E1148">
        <f>Work!E535/$E$5</f>
        <v>3.871126472460616</v>
      </c>
    </row>
    <row r="1149" spans="3:5" ht="12.75">
      <c r="C1149">
        <f>Work!C536/$C$5</f>
        <v>10.143898472641455</v>
      </c>
      <c r="D1149">
        <f>Work!D536/$D$5</f>
        <v>12.083005607617489</v>
      </c>
      <c r="E1149">
        <f>Work!E536/$E$5</f>
        <v>3.8126359510500083</v>
      </c>
    </row>
    <row r="1150" spans="3:5" ht="12.75">
      <c r="C1150">
        <f>Work!C537/$C$5</f>
        <v>10.096683646693378</v>
      </c>
      <c r="D1150">
        <f>Work!D537/$D$5</f>
        <v>12.029429969724958</v>
      </c>
      <c r="E1150">
        <f>Work!E537/$E$5</f>
        <v>3.754456117626872</v>
      </c>
    </row>
    <row r="1151" spans="3:5" ht="12.75">
      <c r="C1151">
        <f>Work!C538/$C$5</f>
        <v>10.049769372651074</v>
      </c>
      <c r="D1151">
        <f>Work!D538/$D$5</f>
        <v>11.976205108592447</v>
      </c>
      <c r="E1151">
        <f>Work!E538/$E$5</f>
        <v>3.69658647108156</v>
      </c>
    </row>
    <row r="1152" spans="3:5" ht="12.75">
      <c r="C1152">
        <f>Work!C539/$C$5</f>
        <v>10.003157817956167</v>
      </c>
      <c r="D1152">
        <f>Work!D539/$D$5</f>
        <v>11.923330022000739</v>
      </c>
      <c r="E1152">
        <f>Work!E539/$E$5</f>
        <v>3.6390270114140724</v>
      </c>
    </row>
    <row r="1153" spans="3:5" ht="12.75">
      <c r="C1153">
        <f>Work!C540/$C$5</f>
        <v>9.956848260128137</v>
      </c>
      <c r="D1153">
        <f>Work!D540/$D$5</f>
        <v>11.870804709949672</v>
      </c>
      <c r="E1153">
        <f>Work!E540/$E$5</f>
        <v>3.5817774880695814</v>
      </c>
    </row>
    <row r="1154" spans="3:5" ht="12.75">
      <c r="C1154">
        <f>Work!C541/$C$5</f>
        <v>9.910839254205879</v>
      </c>
      <c r="D1154">
        <f>Work!D541/$D$5</f>
        <v>11.818627168000821</v>
      </c>
      <c r="E1154">
        <f>Work!E541/$E$5</f>
        <v>3.5248366482739413</v>
      </c>
    </row>
    <row r="1155" spans="3:5" ht="12.75">
      <c r="C1155">
        <f>Work!C542/$C$5</f>
        <v>9.865130077708848</v>
      </c>
      <c r="D1155">
        <f>Work!D542/$D$5</f>
        <v>11.766797396154024</v>
      </c>
      <c r="E1155">
        <f>Work!E542/$E$5</f>
        <v>3.4682032392530053</v>
      </c>
    </row>
    <row r="1156" spans="3:5" ht="12.75">
      <c r="C1156">
        <f>Work!C543/$C$5</f>
        <v>9.819722898078682</v>
      </c>
      <c r="D1156">
        <f>Work!D543/$D$5</f>
        <v>11.715312387751396</v>
      </c>
      <c r="E1156">
        <f>Work!E543/$E$5</f>
        <v>3.4118757576778</v>
      </c>
    </row>
    <row r="1157" spans="3:5" ht="12.75">
      <c r="C1157">
        <f>Work!C544/$C$5</f>
        <v>9.774614825393211</v>
      </c>
      <c r="D1157">
        <f>Work!D544/$D$5</f>
        <v>11.664171140573728</v>
      </c>
      <c r="E1157">
        <f>Work!E544/$E$5</f>
        <v>3.3558524496645403</v>
      </c>
    </row>
    <row r="1158" spans="3:5" ht="12.75">
      <c r="C1158">
        <f>Work!C545/$C$5</f>
        <v>9.729805859652439</v>
      </c>
      <c r="D1158">
        <f>Work!D545/$D$5</f>
        <v>11.613374656840065</v>
      </c>
      <c r="E1158">
        <f>Work!E545/$E$5</f>
        <v>3.30013055911009</v>
      </c>
    </row>
    <row r="1159" spans="3:5" ht="12.75">
      <c r="C1159">
        <f>Work!C546/$C$5</f>
        <v>9.68529672333688</v>
      </c>
      <c r="D1159">
        <f>Work!D546/$D$5</f>
        <v>11.562919929892775</v>
      </c>
      <c r="E1159">
        <f>Work!E546/$E$5</f>
        <v>3.2447075804661827</v>
      </c>
    </row>
    <row r="1160" spans="3:5" ht="12.75">
      <c r="C1160">
        <f>Work!C547/$C$5</f>
        <v>9.64108669396603</v>
      </c>
      <c r="D1160">
        <f>Work!D547/$D$5</f>
        <v>11.512805957512315</v>
      </c>
      <c r="E1160">
        <f>Work!E547/$E$5</f>
        <v>3.1895802565200415</v>
      </c>
    </row>
    <row r="1161" spans="3:5" ht="12.75">
      <c r="C1161">
        <f>Work!C548/$C$5</f>
        <v>9.597174326578774</v>
      </c>
      <c r="D1161">
        <f>Work!D548/$D$5</f>
        <v>11.463032739698768</v>
      </c>
      <c r="E1161">
        <f>Work!E548/$E$5</f>
        <v>3.134745079504056</v>
      </c>
    </row>
    <row r="1162" spans="3:5" ht="12.75">
      <c r="C1162">
        <f>Work!C549/$C$5</f>
        <v>9.553561788616756</v>
      </c>
      <c r="D1162">
        <f>Work!D549/$D$5</f>
        <v>11.41359927423284</v>
      </c>
      <c r="E1162">
        <f>Work!E549/$E$5</f>
        <v>3.0801975394313135</v>
      </c>
    </row>
    <row r="1163" spans="3:5" ht="12.75">
      <c r="C1163">
        <f>Work!C550/$C$5</f>
        <v>9.51024691263835</v>
      </c>
      <c r="D1163">
        <f>Work!D550/$D$5</f>
        <v>11.364502554456568</v>
      </c>
      <c r="E1163">
        <f>Work!E550/$E$5</f>
        <v>3.025933877979401</v>
      </c>
    </row>
    <row r="1164" spans="3:5" ht="12.75">
      <c r="C1164">
        <f>Work!C551/$C$5</f>
        <v>9.467230421124075</v>
      </c>
      <c r="D1164">
        <f>Work!D551/$D$5</f>
        <v>11.315743582589327</v>
      </c>
      <c r="E1164">
        <f>Work!E551/$E$5</f>
        <v>2.9719483323872415</v>
      </c>
    </row>
    <row r="1165" spans="3:5" ht="12.75">
      <c r="C1165">
        <f>Work!C552/$C$5</f>
        <v>9.424512314073969</v>
      </c>
      <c r="D1165">
        <f>Work!D552/$D$5</f>
        <v>11.267319351972988</v>
      </c>
      <c r="E1165">
        <f>Work!E552/$E$5</f>
        <v>2.9182361421130953</v>
      </c>
    </row>
    <row r="1166" spans="3:5" ht="12.75">
      <c r="C1166">
        <f>Work!C553/$C$5</f>
        <v>9.382092591488</v>
      </c>
      <c r="D1166">
        <f>Work!D553/$D$5</f>
        <v>11.219230864827093</v>
      </c>
      <c r="E1166">
        <f>Work!E553/$E$5</f>
        <v>2.8647907927314202</v>
      </c>
    </row>
    <row r="1167" spans="3:5" ht="12.75">
      <c r="C1167">
        <f>Work!C554/$C$5</f>
        <v>9.339968363444015</v>
      </c>
      <c r="D1167">
        <f>Work!D554/$D$5</f>
        <v>11.171475114493514</v>
      </c>
      <c r="E1167">
        <f>Work!E554/$E$5</f>
        <v>2.8116062709263385</v>
      </c>
    </row>
    <row r="1168" spans="3:5" ht="12.75">
      <c r="C1168">
        <f>Work!C555/$C$5</f>
        <v>9.298143964825258</v>
      </c>
      <c r="D1168">
        <f>Work!D555/$D$5</f>
        <v>11.124053103191708</v>
      </c>
      <c r="E1168">
        <f>Work!E555/$E$5</f>
        <v>2.758675310607808</v>
      </c>
    </row>
    <row r="1169" spans="3:5" ht="12.75">
      <c r="C1169">
        <f>Work!C556/$C$5</f>
        <v>9.25661506074847</v>
      </c>
      <c r="D1169">
        <f>Work!D556/$D$5</f>
        <v>11.076961824263629</v>
      </c>
      <c r="E1169">
        <f>Work!E556/$E$5</f>
        <v>2.7059906456858047</v>
      </c>
    </row>
    <row r="1170" spans="3:5" ht="12.75">
      <c r="C1170">
        <f>Work!C557/$C$5</f>
        <v>9.215384541135847</v>
      </c>
      <c r="D1170">
        <f>Work!D557/$D$5</f>
        <v>11.030202279928654</v>
      </c>
      <c r="E1170">
        <f>Work!E557/$E$5</f>
        <v>2.653544258405813</v>
      </c>
    </row>
    <row r="1171" spans="3:5" ht="12.75">
      <c r="C1171">
        <f>Work!C558/$C$5</f>
        <v>9.174451683506819</v>
      </c>
      <c r="D1171">
        <f>Work!D558/$D$5</f>
        <v>10.983771463528818</v>
      </c>
      <c r="E1171">
        <f>Work!E558/$E$5</f>
        <v>2.601327379348826</v>
      </c>
    </row>
    <row r="1172" spans="3:5" ht="12.75">
      <c r="C1172">
        <f>Work!C559/$C$5</f>
        <v>9.133815042900318</v>
      </c>
      <c r="D1172">
        <f>Work!D559/$D$5</f>
        <v>10.937669375064122</v>
      </c>
      <c r="E1172">
        <f>Work!E559/$E$5</f>
        <v>2.5493309885410262</v>
      </c>
    </row>
    <row r="1173" spans="3:5" ht="12.75">
      <c r="C1173">
        <f>Work!C560/$C$5</f>
        <v>9.093473896835787</v>
      </c>
      <c r="D1173">
        <f>Work!D560/$D$5</f>
        <v>10.89189501231527</v>
      </c>
      <c r="E1173">
        <f>Work!E560/$E$5</f>
        <v>2.4975453143440802</v>
      </c>
    </row>
    <row r="1174" spans="3:5" ht="12.75">
      <c r="C1174">
        <f>Work!C561/$C$5</f>
        <v>9.053431857715955</v>
      </c>
      <c r="D1174">
        <f>Work!D561/$D$5</f>
        <v>10.846448375282266</v>
      </c>
      <c r="E1174">
        <f>Work!E561/$E$5</f>
        <v>2.4459600840100326</v>
      </c>
    </row>
    <row r="1175" spans="3:5" ht="12.75">
      <c r="C1175">
        <f>Work!C562/$C$5</f>
        <v>9.013684590657546</v>
      </c>
      <c r="D1175">
        <f>Work!D562/$D$5</f>
        <v>10.801326457307061</v>
      </c>
      <c r="E1175">
        <f>Work!E562/$E$5</f>
        <v>2.394564273126412</v>
      </c>
    </row>
    <row r="1176" spans="3:5" ht="12.75">
      <c r="C1176">
        <f>Work!C563/$C$5</f>
        <v>8.974234985582758</v>
      </c>
      <c r="D1176">
        <f>Work!D563/$D$5</f>
        <v>10.756530260609114</v>
      </c>
      <c r="E1176">
        <f>Work!E563/$E$5</f>
        <v>2.3433466067259356</v>
      </c>
    </row>
    <row r="1177" spans="3:5" ht="12.75">
      <c r="C1177">
        <f>Work!C564/$C$5</f>
        <v>8.935081597530484</v>
      </c>
      <c r="D1177">
        <f>Work!D564/$D$5</f>
        <v>10.712056778530378</v>
      </c>
      <c r="E1177">
        <f>Work!E564/$E$5</f>
        <v>2.2922945570671676</v>
      </c>
    </row>
    <row r="1178" spans="3:5" ht="12.75">
      <c r="C1178">
        <f>Work!C565/$C$5</f>
        <v>8.896222981539637</v>
      </c>
      <c r="D1178">
        <f>Work!D565/$D$5</f>
        <v>10.667908015509523</v>
      </c>
      <c r="E1178">
        <f>Work!E565/$E$5</f>
        <v>2.2413953458538587</v>
      </c>
    </row>
    <row r="1179" spans="3:5" ht="12.75">
      <c r="C1179">
        <f>Work!C566/$C$5</f>
        <v>8.857660582571318</v>
      </c>
      <c r="D1179">
        <f>Work!D566/$D$5</f>
        <v>10.624079962669294</v>
      </c>
      <c r="E1179">
        <f>Work!E566/$E$5</f>
        <v>2.190635944234918</v>
      </c>
    </row>
    <row r="1180" spans="3:5" ht="12.75">
      <c r="C1180">
        <f>Work!C567/$C$5</f>
        <v>8.81939512310606</v>
      </c>
      <c r="D1180">
        <f>Work!D567/$D$5</f>
        <v>10.580574624448358</v>
      </c>
      <c r="E1180">
        <f>Work!E567/$E$5</f>
        <v>2.140001569475443</v>
      </c>
    </row>
    <row r="1181" spans="3:5" ht="12.75">
      <c r="C1181">
        <f>Work!C568/$C$5</f>
        <v>8.781424435702242</v>
      </c>
      <c r="D1181">
        <f>Work!D568/$D$5</f>
        <v>10.537388994188753</v>
      </c>
      <c r="E1181">
        <f>Work!E568/$E$5</f>
        <v>2.0894780652276435</v>
      </c>
    </row>
    <row r="1182" spans="3:5" ht="12.75">
      <c r="C1182">
        <f>Work!C569/$C$5</f>
        <v>8.743747075398757</v>
      </c>
      <c r="D1182">
        <f>Work!D569/$D$5</f>
        <v>10.494524074109687</v>
      </c>
      <c r="E1182">
        <f>Work!E569/$E$5</f>
        <v>2.039049395982463</v>
      </c>
    </row>
    <row r="1183" spans="3:5" ht="12.75">
      <c r="C1183">
        <f>Work!C570/$C$5</f>
        <v>8.706365209637273</v>
      </c>
      <c r="D1183">
        <f>Work!D570/$D$5</f>
        <v>10.45197785977266</v>
      </c>
      <c r="E1183">
        <f>Work!E570/$E$5</f>
        <v>1.9886997767857144</v>
      </c>
    </row>
    <row r="1184" spans="3:5" ht="12.75">
      <c r="C1184">
        <f>Work!C571/$C$5</f>
        <v>8.669278838417743</v>
      </c>
      <c r="D1184">
        <f>Work!D571/$D$5</f>
        <v>10.409750351177669</v>
      </c>
      <c r="E1184">
        <f>Work!E571/$E$5</f>
        <v>1.9384119193542202</v>
      </c>
    </row>
    <row r="1185" spans="3:5" ht="12.75">
      <c r="C1185">
        <f>Work!C572/$C$5</f>
        <v>8.63248507181803</v>
      </c>
      <c r="D1185">
        <f>Work!D572/$D$5</f>
        <v>10.367840546105255</v>
      </c>
      <c r="E1185">
        <f>Work!E572/$E$5</f>
        <v>1.888168535404803</v>
      </c>
    </row>
    <row r="1186" spans="3:5" ht="12.75">
      <c r="C1186">
        <f>Work!C573/$C$5</f>
        <v>8.595984632318666</v>
      </c>
      <c r="D1186">
        <f>Work!D573/$D$5</f>
        <v>10.326248444555665</v>
      </c>
      <c r="E1186">
        <f>Work!E573/$E$5</f>
        <v>1.8379510838801478</v>
      </c>
    </row>
    <row r="1187" spans="3:5" ht="12.75">
      <c r="C1187">
        <f>Work!C574/$C$5</f>
        <v>8.559778964880742</v>
      </c>
      <c r="D1187">
        <f>Work!D574/$D$5</f>
        <v>10.284972042089985</v>
      </c>
      <c r="E1187">
        <f>Work!E574/$E$5</f>
        <v>1.7877405226132759</v>
      </c>
    </row>
    <row r="1188" spans="3:5" ht="12.75">
      <c r="C1188">
        <f>Work!C575/$C$5</f>
        <v>8.523863734620985</v>
      </c>
      <c r="D1188">
        <f>Work!D575/$D$5</f>
        <v>10.244011338708457</v>
      </c>
      <c r="E1188">
        <f>Work!E575/$E$5</f>
        <v>1.7375168072179064</v>
      </c>
    </row>
    <row r="1189" spans="3:5" ht="12.75">
      <c r="C1189">
        <f>Work!C576/$C$5</f>
        <v>8.488241108981045</v>
      </c>
      <c r="D1189">
        <f>Work!D576/$D$5</f>
        <v>10.20336633441092</v>
      </c>
      <c r="E1189">
        <f>Work!E576/$E$5</f>
        <v>1.6872596427529147</v>
      </c>
    </row>
    <row r="1190" spans="3:5" ht="12.75">
      <c r="C1190">
        <f>Work!C577/$C$5</f>
        <v>8.452908920519272</v>
      </c>
      <c r="D1190">
        <f>Work!D577/$D$5</f>
        <v>10.163037029197454</v>
      </c>
      <c r="E1190">
        <f>Work!E577/$E$5</f>
        <v>1.636947356225624</v>
      </c>
    </row>
    <row r="1191" spans="3:5" ht="12.75">
      <c r="C1191">
        <f>Work!C578/$C$5</f>
        <v>8.417866446755152</v>
      </c>
      <c r="D1191">
        <f>Work!D578/$D$5</f>
        <v>10.123021418629392</v>
      </c>
      <c r="E1191">
        <f>Work!E578/$E$5</f>
        <v>1.586557773533711</v>
      </c>
    </row>
    <row r="1192" spans="3:5" ht="12.75">
      <c r="C1192">
        <f>Work!C579/$C$5</f>
        <v>8.38311368768865</v>
      </c>
      <c r="D1192">
        <f>Work!D579/$D$5</f>
        <v>10.083319502706814</v>
      </c>
      <c r="E1192">
        <f>Work!E579/$E$5</f>
        <v>1.5360679689103531</v>
      </c>
    </row>
    <row r="1193" spans="3:5" ht="12.75">
      <c r="C1193">
        <f>Work!C580/$C$5</f>
        <v>8.348649920839257</v>
      </c>
      <c r="D1193">
        <f>Work!D580/$D$5</f>
        <v>10.043931281429558</v>
      </c>
      <c r="E1193">
        <f>Work!E580/$E$5</f>
        <v>1.4854542649242448</v>
      </c>
    </row>
    <row r="1194" spans="3:5" ht="12.75">
      <c r="C1194">
        <f>Work!C581/$C$5</f>
        <v>8.314474423726393</v>
      </c>
      <c r="D1194">
        <f>Work!D581/$D$5</f>
        <v>10.004856754797865</v>
      </c>
      <c r="E1194">
        <f>Work!E581/$E$5</f>
        <v>1.4346919819247785</v>
      </c>
    </row>
    <row r="1195" spans="3:5" ht="12.75">
      <c r="C1195">
        <f>Work!C582/$C$5</f>
        <v>8.280583583947378</v>
      </c>
      <c r="D1195">
        <f>Work!D582/$D$5</f>
        <v>9.966094920592118</v>
      </c>
      <c r="E1195">
        <f>Work!E582/$E$5</f>
        <v>1.3837555633194172</v>
      </c>
    </row>
    <row r="1196" spans="3:5" ht="12.75">
      <c r="C1196">
        <f>Work!C583/$C$5</f>
        <v>8.246978846463287</v>
      </c>
      <c r="D1196">
        <f>Work!D583/$D$5</f>
        <v>9.927645778812645</v>
      </c>
      <c r="E1196">
        <f>Work!E583/$E$5</f>
        <v>1.3326189514059934</v>
      </c>
    </row>
    <row r="1197" spans="3:5" ht="12.75">
      <c r="C1197">
        <f>Work!C584/$C$5</f>
        <v>8.213657321351954</v>
      </c>
      <c r="D1197">
        <f>Work!D584/$D$5</f>
        <v>9.889509329459113</v>
      </c>
      <c r="E1197">
        <f>Work!E584/$E$5</f>
        <v>1.2812549609856074</v>
      </c>
    </row>
    <row r="1198" spans="3:5" ht="12.75">
      <c r="C1198">
        <f>Work!C585/$C$5</f>
        <v>8.180619731093893</v>
      </c>
      <c r="D1198">
        <f>Work!D585/$D$5</f>
        <v>9.851685572531856</v>
      </c>
      <c r="E1198">
        <f>Work!E585/$E$5</f>
        <v>1.2296357804722744</v>
      </c>
    </row>
    <row r="1199" spans="3:5" ht="12.75">
      <c r="C1199">
        <f>Work!C586/$C$5</f>
        <v>8.147862463286424</v>
      </c>
      <c r="D1199">
        <f>Work!D586/$D$5</f>
        <v>9.814174508030542</v>
      </c>
      <c r="E1199">
        <f>Work!E586/$E$5</f>
        <v>1.1777325960607143</v>
      </c>
    </row>
    <row r="1200" spans="3:5" ht="12.75">
      <c r="C1200">
        <f>Work!C587/$C$5</f>
        <v>8.115383350487908</v>
      </c>
      <c r="D1200">
        <f>Work!D587/$D$5</f>
        <v>9.776975133736125</v>
      </c>
      <c r="E1200">
        <f>Work!E587/$E$5</f>
        <v>1.1255155917263218</v>
      </c>
    </row>
    <row r="1201" spans="3:5" ht="12.75">
      <c r="C1201">
        <f>Work!C588/$C$5</f>
        <v>8.083181670217803</v>
      </c>
      <c r="D1201">
        <f>Work!D588/$D$5</f>
        <v>9.74008945408711</v>
      </c>
      <c r="E1201">
        <f>Work!E588/$E$5</f>
        <v>1.0729545756122332</v>
      </c>
    </row>
    <row r="1202" spans="3:5" ht="12.75">
      <c r="C1202">
        <f>Work!C589/$C$5</f>
        <v>8.051255977515016</v>
      </c>
      <c r="D1202">
        <f>Work!D589/$D$5</f>
        <v>9.70351546464491</v>
      </c>
      <c r="E1202">
        <f>Work!E589/$E$5</f>
        <v>1.0200180404487684</v>
      </c>
    </row>
    <row r="1203" spans="3:5" ht="12.75">
      <c r="C1203">
        <f>Work!C590/$C$5</f>
        <v>8.019603382457394</v>
      </c>
      <c r="D1203">
        <f>Work!D590/$D$5</f>
        <v>9.667254167628817</v>
      </c>
      <c r="E1203">
        <f>Work!E590/$E$5</f>
        <v>0.9666738525791543</v>
      </c>
    </row>
    <row r="1204" spans="3:5" ht="12.75">
      <c r="C1204">
        <f>Work!C591/$C$5</f>
        <v>7.988222440083817</v>
      </c>
      <c r="D1204">
        <f>Work!D591/$D$5</f>
        <v>9.631305563038753</v>
      </c>
      <c r="E1204">
        <f>Work!E591/$E$5</f>
        <v>0.9128888134885879</v>
      </c>
    </row>
    <row r="1205" spans="3:5" ht="12.75">
      <c r="C1205">
        <f>Work!C592/$C$5</f>
        <v>7.9571102604721515</v>
      </c>
      <c r="D1205">
        <f>Work!D592/$D$5</f>
        <v>9.595670653094253</v>
      </c>
      <c r="E1205">
        <f>Work!E592/$E$5</f>
        <v>0.8586290356365107</v>
      </c>
    </row>
    <row r="1206" spans="3:5" ht="12.75">
      <c r="C1206">
        <f>Work!C593/$C$5</f>
        <v>7.926263953700211</v>
      </c>
      <c r="D1206">
        <f>Work!D593/$D$5</f>
        <v>9.560349437795074</v>
      </c>
      <c r="E1206">
        <f>Work!E593/$E$5</f>
        <v>0.8038596292630402</v>
      </c>
    </row>
    <row r="1207" spans="3:5" ht="12.75">
      <c r="C1207">
        <f>Work!C594/$C$5</f>
        <v>7.895680629845819</v>
      </c>
      <c r="D1207">
        <f>Work!D594/$D$5</f>
        <v>9.525342919360591</v>
      </c>
      <c r="E1207">
        <f>Work!E594/$E$5</f>
        <v>0.748544890305092</v>
      </c>
    </row>
    <row r="1208" spans="3:5" ht="12.75">
      <c r="C1208">
        <f>Work!C595/$C$5</f>
        <v>7.865357398986817</v>
      </c>
      <c r="D1208">
        <f>Work!D595/$D$5</f>
        <v>9.49065109779097</v>
      </c>
      <c r="E1208">
        <f>Work!E595/$E$5</f>
        <v>0.6926482377576906</v>
      </c>
    </row>
    <row r="1209" spans="3:5" ht="12.75">
      <c r="C1209">
        <f>Work!C596/$C$5</f>
        <v>7.835292093681561</v>
      </c>
      <c r="D1209">
        <f>Work!D596/$D$5</f>
        <v>9.456273973086043</v>
      </c>
      <c r="E1209">
        <f>Work!E596/$E$5</f>
        <v>0.636132151035252</v>
      </c>
    </row>
    <row r="1210" spans="3:5" ht="12.75">
      <c r="C1210">
        <f>Work!C597/$C$5</f>
        <v>7.805481824007894</v>
      </c>
      <c r="D1210">
        <f>Work!D597/$D$5</f>
        <v>9.4222135496844</v>
      </c>
      <c r="E1210">
        <f>Work!E597/$E$5</f>
        <v>0.5789582952489991</v>
      </c>
    </row>
    <row r="1211" spans="3:5" ht="12.75">
      <c r="C1211">
        <f>Work!C598/$C$5</f>
        <v>7.775921532602015</v>
      </c>
      <c r="D1211">
        <f>Work!D598/$D$5</f>
        <v>9.388469827586206</v>
      </c>
      <c r="E1211">
        <f>Work!E598/$E$5</f>
        <v>0.5210873332908391</v>
      </c>
    </row>
    <row r="1212" spans="3:5" ht="12.75">
      <c r="C1212">
        <f>Work!C599/$C$5</f>
        <v>7.746606162100122</v>
      </c>
      <c r="D1212">
        <f>Work!D599/$D$5</f>
        <v>9.355044811229968</v>
      </c>
      <c r="E1212">
        <f>Work!E599/$E$5</f>
        <v>0.4624792703462545</v>
      </c>
    </row>
    <row r="1213" spans="3:5" ht="12.75">
      <c r="C1213">
        <f>Work!C600/$C$5</f>
        <v>7.717534990021682</v>
      </c>
      <c r="D1213">
        <f>Work!D600/$D$5</f>
        <v>9.32193749839647</v>
      </c>
      <c r="E1213">
        <f>Work!E600/$E$5</f>
        <v>0.4030930467427069</v>
      </c>
    </row>
    <row r="1214" spans="3:5" ht="12.75">
      <c r="C1214">
        <f>Work!C601/$C$5</f>
        <v>7.688701514041788</v>
      </c>
      <c r="D1214">
        <f>Work!D601/$D$5</f>
        <v>9.289150895743514</v>
      </c>
      <c r="E1214">
        <f>Work!E601/$E$5</f>
        <v>0.34288681982381775</v>
      </c>
    </row>
    <row r="1215" spans="3:5" ht="12.75">
      <c r="C1215">
        <f>Work!C602/$C$5</f>
        <v>7.660101399277197</v>
      </c>
      <c r="D1215">
        <f>Work!D602/$D$5</f>
        <v>9.256685003271265</v>
      </c>
      <c r="E1215">
        <f>Work!E602/$E$5</f>
        <v>0.28181780735260187</v>
      </c>
    </row>
    <row r="1216" spans="3:5" ht="12.75">
      <c r="C1216">
        <f>Work!C603/$C$5</f>
        <v>7.631731755805742</v>
      </c>
      <c r="D1216">
        <f>Work!D603/$D$5</f>
        <v>9.22454082319885</v>
      </c>
      <c r="E1216">
        <f>Work!E603/$E$5</f>
        <v>0.21984249108726356</v>
      </c>
    </row>
    <row r="1217" spans="3:5" ht="12.75">
      <c r="C1217">
        <f>Work!C604/$C$5</f>
        <v>7.603584636341439</v>
      </c>
      <c r="D1217">
        <f>Work!D604/$D$5</f>
        <v>9.1927213621844</v>
      </c>
      <c r="E1217">
        <f>Work!E604/$E$5</f>
        <v>0.1569164132054023</v>
      </c>
    </row>
    <row r="1218" spans="3:5" ht="12.75">
      <c r="C1218">
        <f>Work!C605/$C$5</f>
        <v>7.575657873442681</v>
      </c>
      <c r="D1218">
        <f>Work!D605/$D$5</f>
        <v>9.161226620227833</v>
      </c>
      <c r="E1218">
        <f>Work!E605/$E$5</f>
        <v>0.09299429375158375</v>
      </c>
    </row>
    <row r="1219" spans="3:5" ht="12.75">
      <c r="C1219">
        <f>Work!C606/$C$5</f>
        <v>7.5479420748623935</v>
      </c>
      <c r="D1219">
        <f>Work!D606/$D$5</f>
        <v>9.130058601767734</v>
      </c>
      <c r="E1219">
        <f>Work!E606/$E$5</f>
        <v>0.028030024764964533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2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</row>
    <row r="2" spans="1:6" ht="12.75">
      <c r="A2">
        <v>336.578948974609</v>
      </c>
      <c r="B2">
        <v>277.45028345166</v>
      </c>
      <c r="C2">
        <v>65.6637344360352</v>
      </c>
      <c r="D2">
        <v>12170.177734375</v>
      </c>
      <c r="E2">
        <v>959.129516601562</v>
      </c>
      <c r="F2">
        <v>7.88098192214966</v>
      </c>
    </row>
    <row r="3" spans="1:6" ht="12.75">
      <c r="A3">
        <v>349.938140869141</v>
      </c>
      <c r="B3">
        <v>278.200091118603</v>
      </c>
      <c r="C3">
        <v>65.5238037109375</v>
      </c>
      <c r="D3">
        <v>12148.310546875</v>
      </c>
      <c r="E3">
        <v>999.893371582031</v>
      </c>
      <c r="F3">
        <v>8.23071956634521</v>
      </c>
    </row>
    <row r="4" spans="1:6" ht="12.75">
      <c r="A4">
        <v>363.297332763672</v>
      </c>
      <c r="B4">
        <v>278.875046347363</v>
      </c>
      <c r="C4">
        <v>65.3859252929688</v>
      </c>
      <c r="D4">
        <v>12126.6904296875</v>
      </c>
      <c r="E4">
        <v>1040.58361816406</v>
      </c>
      <c r="F4">
        <v>8.58093643188477</v>
      </c>
    </row>
    <row r="5" spans="1:6" ht="12.75">
      <c r="A5">
        <v>376.656494140625</v>
      </c>
      <c r="B5">
        <v>279.477346543945</v>
      </c>
      <c r="C5">
        <v>65.2499771118164</v>
      </c>
      <c r="D5">
        <v>12105.3046875</v>
      </c>
      <c r="E5">
        <v>1081.17797851562</v>
      </c>
      <c r="F5">
        <v>8.93144035339356</v>
      </c>
    </row>
    <row r="6" spans="1:6" ht="12.75">
      <c r="A6">
        <v>390.015686035156</v>
      </c>
      <c r="B6">
        <v>280.009153955859</v>
      </c>
      <c r="C6">
        <v>65.1158218383789</v>
      </c>
      <c r="D6">
        <v>12084.13671875</v>
      </c>
      <c r="E6">
        <v>1121.6552734375</v>
      </c>
      <c r="F6">
        <v>9.28204727172852</v>
      </c>
    </row>
    <row r="7" spans="1:6" ht="12.75">
      <c r="A7">
        <v>403.374877929687</v>
      </c>
      <c r="B7">
        <v>280.472578092871</v>
      </c>
      <c r="C7">
        <v>64.9833450317383</v>
      </c>
      <c r="D7">
        <v>12063.1748046875</v>
      </c>
      <c r="E7">
        <v>1161.99523925781</v>
      </c>
      <c r="F7">
        <v>9.63258266448975</v>
      </c>
    </row>
    <row r="8" spans="1:6" ht="12.75">
      <c r="A8">
        <v>416.734069824219</v>
      </c>
      <c r="B8">
        <v>280.86969330625</v>
      </c>
      <c r="C8">
        <v>64.8524398803711</v>
      </c>
      <c r="D8">
        <v>12042.4033203125</v>
      </c>
      <c r="E8">
        <v>1202.17858886719</v>
      </c>
      <c r="F8">
        <v>9.98287963867187</v>
      </c>
    </row>
    <row r="9" spans="1:6" ht="12.75">
      <c r="A9">
        <v>430.093231201172</v>
      </c>
      <c r="B9">
        <v>281.202521209521</v>
      </c>
      <c r="C9">
        <v>64.7229766845703</v>
      </c>
      <c r="D9">
        <v>12021.8095703125</v>
      </c>
      <c r="E9">
        <v>1242.18688964844</v>
      </c>
      <c r="F9">
        <v>10.3327779769897</v>
      </c>
    </row>
    <row r="10" spans="1:6" ht="12.75">
      <c r="A10">
        <v>443.452423095703</v>
      </c>
      <c r="B10">
        <v>281.473013099219</v>
      </c>
      <c r="C10">
        <v>64.594856262207</v>
      </c>
      <c r="D10">
        <v>12001.380859375</v>
      </c>
      <c r="E10">
        <v>1282.00268554688</v>
      </c>
      <c r="F10">
        <v>10.682126045227</v>
      </c>
    </row>
    <row r="11" spans="1:6" ht="12.75">
      <c r="A11">
        <v>456.811614990234</v>
      </c>
      <c r="B11">
        <v>281.683120271875</v>
      </c>
      <c r="C11">
        <v>64.4679794311523</v>
      </c>
      <c r="D11">
        <v>11981.1064453125</v>
      </c>
      <c r="E11">
        <v>1321.60925292969</v>
      </c>
      <c r="F11">
        <v>11.0307779312134</v>
      </c>
    </row>
    <row r="12" spans="1:6" ht="12.75">
      <c r="A12">
        <v>470.170806884766</v>
      </c>
      <c r="B12">
        <v>281.834688548535</v>
      </c>
      <c r="C12">
        <v>64.3422241210937</v>
      </c>
      <c r="D12">
        <v>11960.9716796875</v>
      </c>
      <c r="E12">
        <v>1360.99096679688</v>
      </c>
      <c r="F12">
        <v>11.3785982131958</v>
      </c>
    </row>
    <row r="13" spans="1:6" ht="12.75">
      <c r="A13">
        <v>483.529968261719</v>
      </c>
      <c r="B13">
        <v>281.92959890874</v>
      </c>
      <c r="C13">
        <v>64.2175140380859</v>
      </c>
      <c r="D13">
        <v>11940.966796875</v>
      </c>
      <c r="E13">
        <v>1400.13269042969</v>
      </c>
      <c r="F13">
        <v>11.7254552841187</v>
      </c>
    </row>
    <row r="14" spans="1:6" ht="12.75">
      <c r="A14">
        <v>496.88916015625</v>
      </c>
      <c r="B14">
        <v>281.969609277295</v>
      </c>
      <c r="C14">
        <v>64.0937347412109</v>
      </c>
      <c r="D14">
        <v>11921.0791015625</v>
      </c>
      <c r="E14">
        <v>1439.02038574219</v>
      </c>
      <c r="F14">
        <v>12.0712251663208</v>
      </c>
    </row>
    <row r="15" spans="1:6" ht="12.75">
      <c r="A15">
        <v>510.248352050781</v>
      </c>
      <c r="B15">
        <v>281.956477579004</v>
      </c>
      <c r="C15">
        <v>63.9708023071289</v>
      </c>
      <c r="D15">
        <v>11901.2998046875</v>
      </c>
      <c r="E15">
        <v>1477.640625</v>
      </c>
      <c r="F15">
        <v>12.41579246521</v>
      </c>
    </row>
    <row r="16" spans="1:6" ht="12.75">
      <c r="A16">
        <v>523.607543945313</v>
      </c>
      <c r="B16">
        <v>281.891926580176</v>
      </c>
      <c r="C16">
        <v>63.8486289978027</v>
      </c>
      <c r="D16">
        <v>11881.6162109375</v>
      </c>
      <c r="E16">
        <v>1515.98059082031</v>
      </c>
      <c r="F16">
        <v>12.7590436935425</v>
      </c>
    </row>
    <row r="17" spans="1:6" ht="12.75">
      <c r="A17">
        <v>536.966735839844</v>
      </c>
      <c r="B17">
        <v>281.777626309375</v>
      </c>
      <c r="C17">
        <v>63.727123260498</v>
      </c>
      <c r="D17">
        <v>11862.0185546875</v>
      </c>
      <c r="E17">
        <v>1554.02856445313</v>
      </c>
      <c r="F17">
        <v>13.1008768081665</v>
      </c>
    </row>
    <row r="18" spans="1:6" ht="12.75">
      <c r="A18">
        <v>550.325927734375</v>
      </c>
      <c r="B18">
        <v>281.615194057422</v>
      </c>
      <c r="C18">
        <v>63.6062126159668</v>
      </c>
      <c r="D18">
        <v>11842.498046875</v>
      </c>
      <c r="E18">
        <v>1591.77307128906</v>
      </c>
      <c r="F18">
        <v>13.4411935806274</v>
      </c>
    </row>
    <row r="19" spans="1:6" ht="12.75">
      <c r="A19">
        <v>563.68505859375</v>
      </c>
      <c r="B19">
        <v>281.406247115137</v>
      </c>
      <c r="C19">
        <v>63.4858055114746</v>
      </c>
      <c r="D19">
        <v>11823.0439453125</v>
      </c>
      <c r="E19">
        <v>1629.20373535156</v>
      </c>
      <c r="F19">
        <v>13.7799005508423</v>
      </c>
    </row>
    <row r="20" spans="1:6" ht="12.75">
      <c r="A20">
        <v>577.044250488281</v>
      </c>
      <c r="B20">
        <v>281.152332456348</v>
      </c>
      <c r="C20">
        <v>63.3658294677734</v>
      </c>
      <c r="D20">
        <v>11803.6484375</v>
      </c>
      <c r="E20">
        <v>1666.310546875</v>
      </c>
      <c r="F20">
        <v>14.1169118881226</v>
      </c>
    </row>
    <row r="21" spans="1:6" ht="12.75">
      <c r="A21">
        <v>590.403442382813</v>
      </c>
      <c r="B21">
        <v>280.854979475635</v>
      </c>
      <c r="C21">
        <v>63.246208190918</v>
      </c>
      <c r="D21">
        <v>11784.2998046875</v>
      </c>
      <c r="E21">
        <v>1703.08422851562</v>
      </c>
      <c r="F21">
        <v>14.452145576477</v>
      </c>
    </row>
    <row r="22" spans="1:6" ht="12.75">
      <c r="A22">
        <v>603.762634277344</v>
      </c>
      <c r="B22">
        <v>280.515647250586</v>
      </c>
      <c r="C22">
        <v>63.1268768310547</v>
      </c>
      <c r="D22">
        <v>11764.9921875</v>
      </c>
      <c r="E22">
        <v>1739.51611328125</v>
      </c>
      <c r="F22">
        <v>14.7855272293091</v>
      </c>
    </row>
    <row r="23" spans="1:6" ht="12.75">
      <c r="A23">
        <v>617.121826171875</v>
      </c>
      <c r="B23">
        <v>280.135812438037</v>
      </c>
      <c r="C23">
        <v>63.0077590942383</v>
      </c>
      <c r="D23">
        <v>11745.7158203125</v>
      </c>
      <c r="E23">
        <v>1775.59802246094</v>
      </c>
      <c r="F23">
        <v>15.1169843673706</v>
      </c>
    </row>
    <row r="24" spans="1:6" ht="12.75">
      <c r="A24">
        <v>630.481018066406</v>
      </c>
      <c r="B24">
        <v>279.716881377832</v>
      </c>
      <c r="C24">
        <v>62.8887901306152</v>
      </c>
      <c r="D24">
        <v>11726.462890625</v>
      </c>
      <c r="E24">
        <v>1811.32250976562</v>
      </c>
      <c r="F24">
        <v>15.4464530944824</v>
      </c>
    </row>
    <row r="25" spans="1:6" ht="12.75">
      <c r="A25">
        <v>643.840209960937</v>
      </c>
      <c r="B25">
        <v>279.260225251318</v>
      </c>
      <c r="C25">
        <v>62.7699089050293</v>
      </c>
      <c r="D25">
        <v>11707.224609375</v>
      </c>
      <c r="E25">
        <v>1846.68273925781</v>
      </c>
      <c r="F25">
        <v>15.7738723754883</v>
      </c>
    </row>
    <row r="26" spans="1:6" ht="12.75">
      <c r="A26">
        <v>657.199340820312</v>
      </c>
      <c r="B26">
        <v>278.767215239844</v>
      </c>
      <c r="C26">
        <v>62.651050567627</v>
      </c>
      <c r="D26">
        <v>11687.99609375</v>
      </c>
      <c r="E26">
        <v>1881.67211914062</v>
      </c>
      <c r="F26">
        <v>16.0991859436035</v>
      </c>
    </row>
    <row r="27" spans="1:6" ht="12.75">
      <c r="A27">
        <v>670.558532714844</v>
      </c>
      <c r="B27">
        <v>278.239152207764</v>
      </c>
      <c r="C27">
        <v>62.5321617126465</v>
      </c>
      <c r="D27">
        <v>11668.7666015625</v>
      </c>
      <c r="E27">
        <v>1916.28491210938</v>
      </c>
      <c r="F27">
        <v>16.422342300415</v>
      </c>
    </row>
    <row r="28" spans="1:6" ht="12.75">
      <c r="A28">
        <v>683.917724609375</v>
      </c>
      <c r="B28">
        <v>277.677337019434</v>
      </c>
      <c r="C28">
        <v>62.4131851196289</v>
      </c>
      <c r="D28">
        <v>11649.5322265625</v>
      </c>
      <c r="E28">
        <v>1950.515625</v>
      </c>
      <c r="F28">
        <v>16.7432956695557</v>
      </c>
    </row>
    <row r="29" spans="1:6" ht="12.75">
      <c r="A29">
        <v>697.276916503906</v>
      </c>
      <c r="B29">
        <v>277.083000222217</v>
      </c>
      <c r="C29">
        <v>62.294059753418</v>
      </c>
      <c r="D29">
        <v>11630.2841796875</v>
      </c>
      <c r="E29">
        <v>1984.35925292969</v>
      </c>
      <c r="F29">
        <v>17.0620021820068</v>
      </c>
    </row>
    <row r="30" spans="1:6" ht="12.75">
      <c r="A30">
        <v>710.636108398438</v>
      </c>
      <c r="B30">
        <v>276.457389942725</v>
      </c>
      <c r="C30">
        <v>62.1747436523437</v>
      </c>
      <c r="D30">
        <v>11611.0166015625</v>
      </c>
      <c r="E30">
        <v>2017.8115234375</v>
      </c>
      <c r="F30">
        <v>17.3784236907959</v>
      </c>
    </row>
    <row r="31" spans="1:6" ht="12.75">
      <c r="A31">
        <v>723.995300292969</v>
      </c>
      <c r="B31">
        <v>275.801701569824</v>
      </c>
      <c r="C31">
        <v>62.0551795959473</v>
      </c>
      <c r="D31">
        <v>11591.7236328125</v>
      </c>
      <c r="E31">
        <v>2050.86840820313</v>
      </c>
      <c r="F31">
        <v>17.6925220489502</v>
      </c>
    </row>
    <row r="32" spans="1:6" ht="12.75">
      <c r="A32">
        <v>737.3544921875</v>
      </c>
      <c r="B32">
        <v>275.117077754639</v>
      </c>
      <c r="C32">
        <v>61.9353256225586</v>
      </c>
      <c r="D32">
        <v>11572.3984375</v>
      </c>
      <c r="E32">
        <v>2083.5263671875</v>
      </c>
      <c r="F32">
        <v>18.0042724609375</v>
      </c>
    </row>
    <row r="33" spans="1:6" ht="12.75">
      <c r="A33">
        <v>750.713684082031</v>
      </c>
      <c r="B33">
        <v>274.404661148291</v>
      </c>
      <c r="C33">
        <v>61.8151359558105</v>
      </c>
      <c r="D33">
        <v>11553.0361328125</v>
      </c>
      <c r="E33">
        <v>2115.78198242187</v>
      </c>
      <c r="F33">
        <v>18.3136444091797</v>
      </c>
    </row>
    <row r="34" spans="1:6" ht="12.75">
      <c r="A34">
        <v>764.072814941406</v>
      </c>
      <c r="B34">
        <v>273.665559243408</v>
      </c>
      <c r="C34">
        <v>61.6945648193359</v>
      </c>
      <c r="D34">
        <v>11533.6298828125</v>
      </c>
      <c r="E34">
        <v>2147.6328125</v>
      </c>
      <c r="F34">
        <v>18.6206130981445</v>
      </c>
    </row>
    <row r="35" spans="1:6" ht="12.75">
      <c r="A35">
        <v>777.432006835938</v>
      </c>
      <c r="B35">
        <v>272.900861953369</v>
      </c>
      <c r="C35">
        <v>61.5735702514648</v>
      </c>
      <c r="D35">
        <v>11514.17578125</v>
      </c>
      <c r="E35">
        <v>2179.07641601562</v>
      </c>
      <c r="F35">
        <v>18.9251613616943</v>
      </c>
    </row>
    <row r="36" spans="1:6" ht="12.75">
      <c r="A36">
        <v>790.791198730469</v>
      </c>
      <c r="B36">
        <v>272.111624033057</v>
      </c>
      <c r="C36">
        <v>61.4521217346191</v>
      </c>
      <c r="D36">
        <v>11494.66796875</v>
      </c>
      <c r="E36">
        <v>2210.11083984375</v>
      </c>
      <c r="F36">
        <v>19.2272682189941</v>
      </c>
    </row>
    <row r="37" spans="1:6" ht="12.75">
      <c r="A37">
        <v>804.150390625</v>
      </c>
      <c r="B37">
        <v>271.298847499609</v>
      </c>
      <c r="C37">
        <v>61.3301734924316</v>
      </c>
      <c r="D37">
        <v>11475.1015625</v>
      </c>
      <c r="E37">
        <v>2240.734375</v>
      </c>
      <c r="F37">
        <v>19.5269222259521</v>
      </c>
    </row>
    <row r="38" spans="1:6" ht="12.75">
      <c r="A38">
        <v>817.509582519531</v>
      </c>
      <c r="B38">
        <v>270.463569528662</v>
      </c>
      <c r="C38">
        <v>61.207691192627</v>
      </c>
      <c r="D38">
        <v>11455.4716796875</v>
      </c>
      <c r="E38">
        <v>2270.94555664062</v>
      </c>
      <c r="F38">
        <v>19.8241119384766</v>
      </c>
    </row>
    <row r="39" spans="1:6" ht="12.75">
      <c r="A39">
        <v>830.868774414062</v>
      </c>
      <c r="B39">
        <v>269.606739399609</v>
      </c>
      <c r="C39">
        <v>61.0846481323242</v>
      </c>
      <c r="D39">
        <v>11435.7744140625</v>
      </c>
      <c r="E39">
        <v>2300.74389648438</v>
      </c>
      <c r="F39">
        <v>20.1188297271729</v>
      </c>
    </row>
    <row r="40" spans="1:6" ht="12.75">
      <c r="A40">
        <v>844.227966308594</v>
      </c>
      <c r="B40">
        <v>268.729306391846</v>
      </c>
      <c r="C40">
        <v>60.9610061645508</v>
      </c>
      <c r="D40">
        <v>11416.0048828125</v>
      </c>
      <c r="E40">
        <v>2330.12841796875</v>
      </c>
      <c r="F40">
        <v>20.4110679626465</v>
      </c>
    </row>
    <row r="41" spans="1:6" ht="12.75">
      <c r="A41">
        <v>857.587158203125</v>
      </c>
      <c r="B41">
        <v>267.832202205518</v>
      </c>
      <c r="C41">
        <v>60.8367347717285</v>
      </c>
      <c r="D41">
        <v>11396.1591796875</v>
      </c>
      <c r="E41">
        <v>2359.09912109375</v>
      </c>
      <c r="F41">
        <v>20.7008247375488</v>
      </c>
    </row>
    <row r="42" spans="1:6" ht="12.75">
      <c r="A42">
        <v>870.9462890625</v>
      </c>
      <c r="B42">
        <v>266.916323382275</v>
      </c>
      <c r="C42">
        <v>60.7118148803711</v>
      </c>
      <c r="D42">
        <v>11376.2333984375</v>
      </c>
      <c r="E42">
        <v>2387.65551757813</v>
      </c>
      <c r="F42">
        <v>20.9881019592285</v>
      </c>
    </row>
    <row r="43" spans="1:6" ht="12.75">
      <c r="A43">
        <v>884.305480957031</v>
      </c>
      <c r="B43">
        <v>265.98256646377</v>
      </c>
      <c r="C43">
        <v>60.5862083435059</v>
      </c>
      <c r="D43">
        <v>11356.2236328125</v>
      </c>
      <c r="E43">
        <v>2415.79809570313</v>
      </c>
      <c r="F43">
        <v>21.2728996276855</v>
      </c>
    </row>
    <row r="44" spans="1:6" ht="12.75">
      <c r="A44">
        <v>897.664672851562</v>
      </c>
      <c r="B44">
        <v>265.031757674658</v>
      </c>
      <c r="C44">
        <v>60.4598999023437</v>
      </c>
      <c r="D44">
        <v>11336.126953125</v>
      </c>
      <c r="E44">
        <v>2443.52709960938</v>
      </c>
      <c r="F44">
        <v>21.5552215576172</v>
      </c>
    </row>
    <row r="45" spans="1:6" ht="12.75">
      <c r="A45">
        <v>911.023864746094</v>
      </c>
      <c r="B45">
        <v>264.064740818848</v>
      </c>
      <c r="C45">
        <v>60.3328590393066</v>
      </c>
      <c r="D45">
        <v>11315.9384765625</v>
      </c>
      <c r="E45">
        <v>2470.84375</v>
      </c>
      <c r="F45">
        <v>21.835075378418</v>
      </c>
    </row>
    <row r="46" spans="1:6" ht="12.75">
      <c r="A46">
        <v>924.383056640625</v>
      </c>
      <c r="B46">
        <v>263.082324541748</v>
      </c>
      <c r="C46">
        <v>60.2050666809082</v>
      </c>
      <c r="D46">
        <v>11295.65625</v>
      </c>
      <c r="E46">
        <v>2497.74877929687</v>
      </c>
      <c r="F46">
        <v>22.1124725341797</v>
      </c>
    </row>
    <row r="47" spans="1:6" ht="12.75">
      <c r="A47">
        <v>937.742248535156</v>
      </c>
      <c r="B47">
        <v>262.085299909522</v>
      </c>
      <c r="C47">
        <v>60.0765037536621</v>
      </c>
      <c r="D47">
        <v>11275.27734375</v>
      </c>
      <c r="E47">
        <v>2524.24365234375</v>
      </c>
      <c r="F47">
        <v>22.3874187469482</v>
      </c>
    </row>
    <row r="48" spans="1:6" ht="12.75">
      <c r="A48">
        <v>951.101440429688</v>
      </c>
      <c r="B48">
        <v>261.074422829834</v>
      </c>
      <c r="C48">
        <v>59.947151184082</v>
      </c>
      <c r="D48">
        <v>11254.798828125</v>
      </c>
      <c r="E48">
        <v>2550.32934570313</v>
      </c>
      <c r="F48">
        <v>22.6599292755127</v>
      </c>
    </row>
    <row r="49" spans="1:6" ht="12.75">
      <c r="A49">
        <v>964.460571289063</v>
      </c>
      <c r="B49">
        <v>260.050431631104</v>
      </c>
      <c r="C49">
        <v>59.8169937133789</v>
      </c>
      <c r="D49">
        <v>11234.216796875</v>
      </c>
      <c r="E49">
        <v>2576.0078125</v>
      </c>
      <c r="F49">
        <v>22.9300174713135</v>
      </c>
    </row>
    <row r="50" spans="1:6" ht="12.75">
      <c r="A50">
        <v>977.819763183594</v>
      </c>
      <c r="B50">
        <v>259.0140470625</v>
      </c>
      <c r="C50">
        <v>59.6860122680664</v>
      </c>
      <c r="D50">
        <v>11213.529296875</v>
      </c>
      <c r="E50">
        <v>2601.28100585938</v>
      </c>
      <c r="F50">
        <v>23.1977005004883</v>
      </c>
    </row>
    <row r="51" spans="1:6" ht="12.75">
      <c r="A51">
        <v>991.178955078125</v>
      </c>
      <c r="B51">
        <v>257.965989873193</v>
      </c>
      <c r="C51">
        <v>59.5541915893555</v>
      </c>
      <c r="D51">
        <v>11192.7353515625</v>
      </c>
      <c r="E51">
        <v>2626.15087890625</v>
      </c>
      <c r="F51">
        <v>23.4629955291748</v>
      </c>
    </row>
    <row r="52" spans="1:6" ht="12.75">
      <c r="A52">
        <v>1004.53814697266</v>
      </c>
      <c r="B52">
        <v>256.906945653857</v>
      </c>
      <c r="C52">
        <v>59.421516418457</v>
      </c>
      <c r="D52">
        <v>11171.830078125</v>
      </c>
      <c r="E52">
        <v>2650.61962890625</v>
      </c>
      <c r="F52">
        <v>23.7259197235107</v>
      </c>
    </row>
    <row r="53" spans="1:6" ht="12.75">
      <c r="A53">
        <v>1017.89733886719</v>
      </c>
      <c r="B53">
        <v>255.837547257422</v>
      </c>
      <c r="C53">
        <v>59.2879829406738</v>
      </c>
      <c r="D53">
        <v>11150.8134765625</v>
      </c>
      <c r="E53">
        <v>2674.68969726562</v>
      </c>
      <c r="F53">
        <v>23.9864978790283</v>
      </c>
    </row>
    <row r="54" spans="1:6" ht="12.75">
      <c r="A54">
        <v>1031.25646972656</v>
      </c>
      <c r="B54">
        <v>254.758462695313</v>
      </c>
      <c r="C54">
        <v>59.1535720825195</v>
      </c>
      <c r="D54">
        <v>11129.6826171875</v>
      </c>
      <c r="E54">
        <v>2698.36352539062</v>
      </c>
      <c r="F54">
        <v>24.2447471618652</v>
      </c>
    </row>
    <row r="55" spans="1:6" ht="12.75">
      <c r="A55">
        <v>1044.61572265625</v>
      </c>
      <c r="B55">
        <v>253.670307241211</v>
      </c>
      <c r="C55">
        <v>59.0182762145996</v>
      </c>
      <c r="D55">
        <v>11108.435546875</v>
      </c>
      <c r="E55">
        <v>2721.64404296875</v>
      </c>
      <c r="F55">
        <v>24.5006942749023</v>
      </c>
    </row>
    <row r="56" spans="1:6" ht="12.75">
      <c r="A56">
        <v>1057.97485351562</v>
      </c>
      <c r="B56">
        <v>252.573678589551</v>
      </c>
      <c r="C56">
        <v>58.8820877075195</v>
      </c>
      <c r="D56">
        <v>11087.0712890625</v>
      </c>
      <c r="E56">
        <v>2744.53369140625</v>
      </c>
      <c r="F56">
        <v>24.7543621063232</v>
      </c>
    </row>
    <row r="57" spans="1:6" ht="12.75">
      <c r="A57">
        <v>1071.33410644531</v>
      </c>
      <c r="B57">
        <v>251.469192014014</v>
      </c>
      <c r="C57">
        <v>58.7449989318848</v>
      </c>
      <c r="D57">
        <v>11065.587890625</v>
      </c>
      <c r="E57">
        <v>2767.0361328125</v>
      </c>
      <c r="F57">
        <v>25.0057773590088</v>
      </c>
    </row>
    <row r="58" spans="1:6" ht="12.75">
      <c r="A58">
        <v>1084.69323730469</v>
      </c>
      <c r="B58">
        <v>250.357392471289</v>
      </c>
      <c r="C58">
        <v>58.6070022583008</v>
      </c>
      <c r="D58">
        <v>11043.982421875</v>
      </c>
      <c r="E58">
        <v>2789.15380859375</v>
      </c>
      <c r="F58">
        <v>25.2549648284912</v>
      </c>
    </row>
    <row r="59" spans="1:6" ht="12.75">
      <c r="A59">
        <v>1098.05249023438</v>
      </c>
      <c r="B59">
        <v>249.238824918066</v>
      </c>
      <c r="C59">
        <v>58.4680938720703</v>
      </c>
      <c r="D59">
        <v>11022.255859375</v>
      </c>
      <c r="E59">
        <v>2810.89038085938</v>
      </c>
      <c r="F59">
        <v>25.5019512176514</v>
      </c>
    </row>
    <row r="60" spans="1:6" ht="12.75">
      <c r="A60">
        <v>1111.41162109375</v>
      </c>
      <c r="B60">
        <v>248.114051890283</v>
      </c>
      <c r="C60">
        <v>58.3282699584961</v>
      </c>
      <c r="D60">
        <v>11000.40625</v>
      </c>
      <c r="E60">
        <v>2832.2490234375</v>
      </c>
      <c r="F60">
        <v>25.7467670440674</v>
      </c>
    </row>
    <row r="61" spans="1:6" ht="12.75">
      <c r="A61">
        <v>1124.77075195312</v>
      </c>
      <c r="B61">
        <v>246.983583186133</v>
      </c>
      <c r="C61">
        <v>58.1875267028809</v>
      </c>
      <c r="D61">
        <v>10978.431640625</v>
      </c>
      <c r="E61">
        <v>2853.23315429687</v>
      </c>
      <c r="F61">
        <v>25.9894409179687</v>
      </c>
    </row>
    <row r="62" spans="1:6" ht="12.75">
      <c r="A62">
        <v>1138.13000488281</v>
      </c>
      <c r="B62">
        <v>245.847911024561</v>
      </c>
      <c r="C62">
        <v>58.0458602905273</v>
      </c>
      <c r="D62">
        <v>10956.33203125</v>
      </c>
      <c r="E62">
        <v>2873.84619140625</v>
      </c>
      <c r="F62">
        <v>26.230001449585</v>
      </c>
    </row>
    <row r="63" spans="1:6" ht="12.75">
      <c r="A63">
        <v>1151.48913574219</v>
      </c>
      <c r="B63">
        <v>244.707527624512</v>
      </c>
      <c r="C63">
        <v>57.9032669067383</v>
      </c>
      <c r="D63">
        <v>10934.10546875</v>
      </c>
      <c r="E63">
        <v>2894.091796875</v>
      </c>
      <c r="F63">
        <v>26.4684810638428</v>
      </c>
    </row>
    <row r="64" spans="1:6" ht="12.75">
      <c r="A64">
        <v>1164.84838867188</v>
      </c>
      <c r="B64">
        <v>243.562907625684</v>
      </c>
      <c r="C64">
        <v>57.7597503662109</v>
      </c>
      <c r="D64">
        <v>10911.7529296875</v>
      </c>
      <c r="E64">
        <v>2913.97387695313</v>
      </c>
      <c r="F64">
        <v>26.7049121856689</v>
      </c>
    </row>
    <row r="65" spans="1:6" ht="12.75">
      <c r="A65">
        <v>1178.20751953125</v>
      </c>
      <c r="B65">
        <v>242.414490509277</v>
      </c>
      <c r="C65">
        <v>57.6153106689453</v>
      </c>
      <c r="D65">
        <v>10889.271484375</v>
      </c>
      <c r="E65">
        <v>2933.49609375</v>
      </c>
      <c r="F65">
        <v>26.939323425293</v>
      </c>
    </row>
    <row r="66" spans="1:6" ht="12.75">
      <c r="A66">
        <v>1191.56677246094</v>
      </c>
      <c r="B66">
        <v>241.26275091499</v>
      </c>
      <c r="C66">
        <v>57.4699478149414</v>
      </c>
      <c r="D66">
        <v>10866.662109375</v>
      </c>
      <c r="E66">
        <v>2952.662109375</v>
      </c>
      <c r="F66">
        <v>27.1717472076416</v>
      </c>
    </row>
    <row r="67" spans="1:6" ht="12.75">
      <c r="A67">
        <v>1204.92590332031</v>
      </c>
      <c r="B67">
        <v>240.108075586279</v>
      </c>
      <c r="C67">
        <v>57.3236656188965</v>
      </c>
      <c r="D67">
        <v>10843.923828125</v>
      </c>
      <c r="E67">
        <v>2971.47607421875</v>
      </c>
      <c r="F67">
        <v>27.4022197723389</v>
      </c>
    </row>
    <row r="68" spans="1:6" ht="12.75">
      <c r="A68">
        <v>1218.28503417969</v>
      </c>
      <c r="B68">
        <v>238.950886425098</v>
      </c>
      <c r="C68">
        <v>57.1764602661133</v>
      </c>
      <c r="D68">
        <v>10821.056640625</v>
      </c>
      <c r="E68">
        <v>2989.94140625</v>
      </c>
      <c r="F68">
        <v>27.6307735443115</v>
      </c>
    </row>
    <row r="69" spans="1:6" ht="12.75">
      <c r="A69">
        <v>1231.64428710938</v>
      </c>
      <c r="B69">
        <v>237.79158775415</v>
      </c>
      <c r="C69">
        <v>57.0283393859863</v>
      </c>
      <c r="D69">
        <v>10798.0595703125</v>
      </c>
      <c r="E69">
        <v>3008.06274414063</v>
      </c>
      <c r="F69">
        <v>27.8574390411377</v>
      </c>
    </row>
    <row r="70" spans="1:6" ht="12.75">
      <c r="A70">
        <v>1245.00341796875</v>
      </c>
      <c r="B70">
        <v>236.630548737646</v>
      </c>
      <c r="C70">
        <v>56.8793106079102</v>
      </c>
      <c r="D70">
        <v>10774.9326171875</v>
      </c>
      <c r="E70">
        <v>3025.84375</v>
      </c>
      <c r="F70">
        <v>28.0822525024414</v>
      </c>
    </row>
    <row r="71" spans="1:6" ht="12.75">
      <c r="A71">
        <v>1258.36267089844</v>
      </c>
      <c r="B71">
        <v>235.468156119043</v>
      </c>
      <c r="C71">
        <v>56.7293739318848</v>
      </c>
      <c r="D71">
        <v>10751.67578125</v>
      </c>
      <c r="E71">
        <v>3043.28857421875</v>
      </c>
      <c r="F71">
        <v>28.305248260498</v>
      </c>
    </row>
    <row r="72" spans="1:6" ht="12.75">
      <c r="A72">
        <v>1271.72180175781</v>
      </c>
      <c r="B72">
        <v>234.304761483301</v>
      </c>
      <c r="C72">
        <v>56.5785369873047</v>
      </c>
      <c r="D72">
        <v>10728.2890625</v>
      </c>
      <c r="E72">
        <v>3060.40112304687</v>
      </c>
      <c r="F72">
        <v>28.526460647583</v>
      </c>
    </row>
    <row r="73" spans="1:6" ht="12.75">
      <c r="A73">
        <v>1285.0810546875</v>
      </c>
      <c r="B73">
        <v>233.140698836133</v>
      </c>
      <c r="C73">
        <v>56.4268035888672</v>
      </c>
      <c r="D73">
        <v>10704.7724609375</v>
      </c>
      <c r="E73">
        <v>3077.18579101562</v>
      </c>
      <c r="F73">
        <v>28.745922088623</v>
      </c>
    </row>
    <row r="74" spans="1:6" ht="12.75">
      <c r="A74">
        <v>1298.44018554688</v>
      </c>
      <c r="B74">
        <v>231.976302183252</v>
      </c>
      <c r="C74">
        <v>56.2741813659668</v>
      </c>
      <c r="D74">
        <v>10681.126953125</v>
      </c>
      <c r="E74">
        <v>3093.646484375</v>
      </c>
      <c r="F74">
        <v>28.9636726379395</v>
      </c>
    </row>
    <row r="75" spans="1:6" ht="12.75">
      <c r="A75">
        <v>1311.79943847656</v>
      </c>
      <c r="B75">
        <v>230.811887951123</v>
      </c>
      <c r="C75">
        <v>56.1206817626953</v>
      </c>
      <c r="D75">
        <v>10657.3505859375</v>
      </c>
      <c r="E75">
        <v>3109.78759765625</v>
      </c>
      <c r="F75">
        <v>29.1797428131103</v>
      </c>
    </row>
    <row r="76" spans="1:6" ht="12.75">
      <c r="A76">
        <v>1325.15856933594</v>
      </c>
      <c r="B76">
        <v>229.647772566211</v>
      </c>
      <c r="C76">
        <v>55.9663047790527</v>
      </c>
      <c r="D76">
        <v>10633.4462890625</v>
      </c>
      <c r="E76">
        <v>3125.61303710937</v>
      </c>
      <c r="F76">
        <v>29.3941688537598</v>
      </c>
    </row>
    <row r="77" spans="1:6" ht="12.75">
      <c r="A77">
        <v>1338.51770019531</v>
      </c>
      <c r="B77">
        <v>228.484237296484</v>
      </c>
      <c r="C77">
        <v>55.8110656738281</v>
      </c>
      <c r="D77">
        <v>10609.412109375</v>
      </c>
      <c r="E77">
        <v>3141.126953125</v>
      </c>
      <c r="F77">
        <v>29.6069850921631</v>
      </c>
    </row>
    <row r="78" spans="1:6" ht="12.75">
      <c r="A78">
        <v>1351.876953125</v>
      </c>
      <c r="B78">
        <v>227.321563409912</v>
      </c>
      <c r="C78">
        <v>55.6549682617188</v>
      </c>
      <c r="D78">
        <v>10585.2490234375</v>
      </c>
      <c r="E78">
        <v>3156.33374023438</v>
      </c>
      <c r="F78">
        <v>29.8182277679443</v>
      </c>
    </row>
    <row r="79" spans="1:6" ht="12.75">
      <c r="A79">
        <v>1365.23608398438</v>
      </c>
      <c r="B79">
        <v>226.160032174463</v>
      </c>
      <c r="C79">
        <v>55.4980278015137</v>
      </c>
      <c r="D79">
        <v>10560.958984375</v>
      </c>
      <c r="E79">
        <v>3171.2373046875</v>
      </c>
      <c r="F79">
        <v>30.0279293060303</v>
      </c>
    </row>
    <row r="80" spans="1:6" ht="12.75">
      <c r="A80">
        <v>1378.59533691406</v>
      </c>
      <c r="B80">
        <v>224.999889699609</v>
      </c>
      <c r="C80">
        <v>55.3402481079102</v>
      </c>
      <c r="D80">
        <v>10536.541015625</v>
      </c>
      <c r="E80">
        <v>3185.84204101562</v>
      </c>
      <c r="F80">
        <v>30.2361278533936</v>
      </c>
    </row>
    <row r="81" spans="1:6" ht="12.75">
      <c r="A81">
        <v>1391.95446777344</v>
      </c>
      <c r="B81">
        <v>223.841399674072</v>
      </c>
      <c r="C81">
        <v>55.1816444396973</v>
      </c>
      <c r="D81">
        <v>10511.99609375</v>
      </c>
      <c r="E81">
        <v>3200.15185546875</v>
      </c>
      <c r="F81">
        <v>30.4428577423096</v>
      </c>
    </row>
    <row r="82" spans="1:6" ht="12.75">
      <c r="A82">
        <v>1405.31372070312</v>
      </c>
      <c r="B82">
        <v>222.684790628076</v>
      </c>
      <c r="C82">
        <v>55.0222244262695</v>
      </c>
      <c r="D82">
        <v>10487.32421875</v>
      </c>
      <c r="E82">
        <v>3214.1708984375</v>
      </c>
      <c r="F82">
        <v>30.6481494903564</v>
      </c>
    </row>
    <row r="83" spans="1:6" ht="12.75">
      <c r="A83">
        <v>1418.6728515625</v>
      </c>
      <c r="B83">
        <v>221.530308671094</v>
      </c>
      <c r="C83">
        <v>54.862003326416</v>
      </c>
      <c r="D83">
        <v>10462.52734375</v>
      </c>
      <c r="E83">
        <v>3227.9033203125</v>
      </c>
      <c r="F83">
        <v>30.8520412445068</v>
      </c>
    </row>
    <row r="84" spans="1:6" ht="12.75">
      <c r="A84">
        <v>1432.03198242188</v>
      </c>
      <c r="B84">
        <v>220.378147174854</v>
      </c>
      <c r="C84">
        <v>54.700984954834</v>
      </c>
      <c r="D84">
        <v>10437.60546875</v>
      </c>
      <c r="E84">
        <v>3241.353515625</v>
      </c>
      <c r="F84">
        <v>31.0545673370361</v>
      </c>
    </row>
    <row r="85" spans="1:6" ht="12.75">
      <c r="A85">
        <v>1445.39123535156</v>
      </c>
      <c r="B85">
        <v>219.22853466958</v>
      </c>
      <c r="C85">
        <v>54.5391883850098</v>
      </c>
      <c r="D85">
        <v>10412.560546875</v>
      </c>
      <c r="E85">
        <v>3254.52490234375</v>
      </c>
      <c r="F85">
        <v>31.2557621002197</v>
      </c>
    </row>
    <row r="86" spans="1:6" ht="12.75">
      <c r="A86">
        <v>1458.75036621094</v>
      </c>
      <c r="B86">
        <v>218.081664527002</v>
      </c>
      <c r="C86">
        <v>54.3766250610352</v>
      </c>
      <c r="D86">
        <v>10387.3916015625</v>
      </c>
      <c r="E86">
        <v>3267.42211914063</v>
      </c>
      <c r="F86">
        <v>31.4556560516357</v>
      </c>
    </row>
    <row r="87" spans="1:6" ht="12.75">
      <c r="A87">
        <v>1472.10961914062</v>
      </c>
      <c r="B87">
        <v>216.9377125396</v>
      </c>
      <c r="C87">
        <v>54.213306427002</v>
      </c>
      <c r="D87">
        <v>10362.1005859375</v>
      </c>
      <c r="E87">
        <v>3280.048828125</v>
      </c>
      <c r="F87">
        <v>31.6542854309082</v>
      </c>
    </row>
    <row r="88" spans="1:6" ht="12.75">
      <c r="A88">
        <v>1485.46875</v>
      </c>
      <c r="B88">
        <v>215.796872079102</v>
      </c>
      <c r="C88">
        <v>54.0492477416992</v>
      </c>
      <c r="D88">
        <v>10336.689453125</v>
      </c>
      <c r="E88">
        <v>3292.4091796875</v>
      </c>
      <c r="F88">
        <v>31.8516807556152</v>
      </c>
    </row>
    <row r="89" spans="1:6" ht="12.75">
      <c r="A89">
        <v>1498.82800292969</v>
      </c>
      <c r="B89">
        <v>214.659336517236</v>
      </c>
      <c r="C89">
        <v>53.8844566345215</v>
      </c>
      <c r="D89">
        <v>10311.1572265625</v>
      </c>
      <c r="E89">
        <v>3304.50708007812</v>
      </c>
      <c r="F89">
        <v>32.0478782653809</v>
      </c>
    </row>
    <row r="90" spans="1:6" ht="12.75">
      <c r="A90">
        <v>1512.18713378906</v>
      </c>
      <c r="B90">
        <v>213.52522890874</v>
      </c>
      <c r="C90">
        <v>53.7189483642578</v>
      </c>
      <c r="D90">
        <v>10285.505859375</v>
      </c>
      <c r="E90">
        <v>3316.34619140625</v>
      </c>
      <c r="F90">
        <v>32.2429084777832</v>
      </c>
    </row>
    <row r="91" spans="1:6" ht="12.75">
      <c r="A91">
        <v>1525.54626464844</v>
      </c>
      <c r="B91">
        <v>212.394725046094</v>
      </c>
      <c r="C91">
        <v>53.5527420043945</v>
      </c>
      <c r="D91">
        <v>10259.736328125</v>
      </c>
      <c r="E91">
        <v>3327.9306640625</v>
      </c>
      <c r="F91">
        <v>32.4368019104004</v>
      </c>
    </row>
    <row r="92" spans="1:6" ht="12.75">
      <c r="A92">
        <v>1538.90551757813</v>
      </c>
      <c r="B92">
        <v>211.267983142529</v>
      </c>
      <c r="C92">
        <v>53.3858489990234</v>
      </c>
      <c r="D92">
        <v>10233.8505859375</v>
      </c>
      <c r="E92">
        <v>3339.26416015625</v>
      </c>
      <c r="F92">
        <v>32.6295967102051</v>
      </c>
    </row>
    <row r="93" spans="1:6" ht="12.75">
      <c r="A93">
        <v>1552.2646484375</v>
      </c>
      <c r="B93">
        <v>210.145126252783</v>
      </c>
      <c r="C93">
        <v>53.2182807922363</v>
      </c>
      <c r="D93">
        <v>10207.849609375</v>
      </c>
      <c r="E93">
        <v>3350.35034179687</v>
      </c>
      <c r="F93">
        <v>32.8213157653809</v>
      </c>
    </row>
    <row r="94" spans="1:6" ht="12.75">
      <c r="A94">
        <v>1565.62390136719</v>
      </c>
      <c r="B94">
        <v>209.02629501084</v>
      </c>
      <c r="C94">
        <v>53.0500564575195</v>
      </c>
      <c r="D94">
        <v>10181.7333984375</v>
      </c>
      <c r="E94">
        <v>3361.19311523438</v>
      </c>
      <c r="F94">
        <v>33.0119934082031</v>
      </c>
    </row>
    <row r="95" spans="1:6" ht="12.75">
      <c r="A95">
        <v>1578.98303222656</v>
      </c>
      <c r="B95">
        <v>207.911594892188</v>
      </c>
      <c r="C95">
        <v>52.8811874389648</v>
      </c>
      <c r="D95">
        <v>10155.50390625</v>
      </c>
      <c r="E95">
        <v>3371.79614257812</v>
      </c>
      <c r="F95">
        <v>33.2016639709473</v>
      </c>
    </row>
    <row r="96" spans="1:6" ht="12.75">
      <c r="A96">
        <v>1592.34228515625</v>
      </c>
      <c r="B96">
        <v>206.801184110059</v>
      </c>
      <c r="C96">
        <v>52.7116889953613</v>
      </c>
      <c r="D96">
        <v>10129.1630859375</v>
      </c>
      <c r="E96">
        <v>3382.1630859375</v>
      </c>
      <c r="F96">
        <v>33.3903503417969</v>
      </c>
    </row>
    <row r="97" spans="1:6" ht="12.75">
      <c r="A97">
        <v>1605.70141601562</v>
      </c>
      <c r="B97">
        <v>205.695132981445</v>
      </c>
      <c r="C97">
        <v>52.5415802001953</v>
      </c>
      <c r="D97">
        <v>10102.7119140625</v>
      </c>
      <c r="E97">
        <v>3392.29736328125</v>
      </c>
      <c r="F97">
        <v>33.5780868530273</v>
      </c>
    </row>
    <row r="98" spans="1:6" ht="12.75">
      <c r="A98">
        <v>1619.06066894531</v>
      </c>
      <c r="B98">
        <v>204.593546981836</v>
      </c>
      <c r="C98">
        <v>52.3708686828613</v>
      </c>
      <c r="D98">
        <v>10076.150390625</v>
      </c>
      <c r="E98">
        <v>3402.20263671875</v>
      </c>
      <c r="F98">
        <v>33.7649040222168</v>
      </c>
    </row>
    <row r="99" spans="1:6" ht="12.75">
      <c r="A99">
        <v>1632.41979980469</v>
      </c>
      <c r="B99">
        <v>203.496549165967</v>
      </c>
      <c r="C99">
        <v>52.199577331543</v>
      </c>
      <c r="D99">
        <v>10049.482421875</v>
      </c>
      <c r="E99">
        <v>3411.88208007812</v>
      </c>
      <c r="F99">
        <v>33.9508247375488</v>
      </c>
    </row>
    <row r="100" spans="1:6" ht="12.75">
      <c r="A100">
        <v>1645.77893066406</v>
      </c>
      <c r="B100">
        <v>202.40420985083</v>
      </c>
      <c r="C100">
        <v>52.027717590332</v>
      </c>
      <c r="D100">
        <v>10022.70703125</v>
      </c>
      <c r="E100">
        <v>3421.33959960937</v>
      </c>
      <c r="F100">
        <v>34.1358833312988</v>
      </c>
    </row>
    <row r="101" spans="1:6" ht="12.75">
      <c r="A101">
        <v>1659.13818359375</v>
      </c>
      <c r="B101">
        <v>201.316616932666</v>
      </c>
      <c r="C101">
        <v>51.8553085327148</v>
      </c>
      <c r="D101">
        <v>9995.8271484375</v>
      </c>
      <c r="E101">
        <v>3430.578125</v>
      </c>
      <c r="F101">
        <v>34.3201026916504</v>
      </c>
    </row>
    <row r="102" spans="1:6" ht="12.75">
      <c r="A102">
        <v>1672.49731445313</v>
      </c>
      <c r="B102">
        <v>200.233858307715</v>
      </c>
      <c r="C102">
        <v>51.6823616027832</v>
      </c>
      <c r="D102">
        <v>9968.84375</v>
      </c>
      <c r="E102">
        <v>3439.60107421875</v>
      </c>
      <c r="F102">
        <v>34.5035095214844</v>
      </c>
    </row>
    <row r="103" spans="1:6" ht="12.75">
      <c r="A103">
        <v>1685.85656738281</v>
      </c>
      <c r="B103">
        <v>199.156004292969</v>
      </c>
      <c r="C103">
        <v>51.5088958740234</v>
      </c>
      <c r="D103">
        <v>9941.7587890625</v>
      </c>
      <c r="E103">
        <v>3448.41186523438</v>
      </c>
      <c r="F103">
        <v>34.6861343383789</v>
      </c>
    </row>
    <row r="104" spans="1:6" ht="12.75">
      <c r="A104">
        <v>1699.21569824219</v>
      </c>
      <c r="B104">
        <v>198.083090046924</v>
      </c>
      <c r="C104">
        <v>51.3349266052246</v>
      </c>
      <c r="D104">
        <v>9914.572265625</v>
      </c>
      <c r="E104">
        <v>3457.01342773438</v>
      </c>
      <c r="F104">
        <v>34.8680038452148</v>
      </c>
    </row>
    <row r="105" spans="1:6" ht="12.75">
      <c r="A105">
        <v>1712.57495117187</v>
      </c>
      <c r="B105">
        <v>197.015221045068</v>
      </c>
      <c r="C105">
        <v>51.160472869873</v>
      </c>
      <c r="D105">
        <v>9887.2880859375</v>
      </c>
      <c r="E105">
        <v>3465.40893554687</v>
      </c>
      <c r="F105">
        <v>35.0491333007812</v>
      </c>
    </row>
    <row r="106" spans="1:6" ht="12.75">
      <c r="A106">
        <v>1725.93408203125</v>
      </c>
      <c r="B106">
        <v>195.952432445898</v>
      </c>
      <c r="C106">
        <v>50.9855422973633</v>
      </c>
      <c r="D106">
        <v>9859.9052734375</v>
      </c>
      <c r="E106">
        <v>3473.6015625</v>
      </c>
      <c r="F106">
        <v>35.2295608520508</v>
      </c>
    </row>
    <row r="107" spans="1:6" ht="12.75">
      <c r="A107">
        <v>1739.29321289062</v>
      </c>
      <c r="B107">
        <v>194.894776987158</v>
      </c>
      <c r="C107">
        <v>50.8101615905762</v>
      </c>
      <c r="D107">
        <v>9832.427734375</v>
      </c>
      <c r="E107">
        <v>3481.59399414063</v>
      </c>
      <c r="F107">
        <v>35.4093017578125</v>
      </c>
    </row>
    <row r="108" spans="1:6" ht="12.75">
      <c r="A108">
        <v>1752.65246582031</v>
      </c>
      <c r="B108">
        <v>193.842289827344</v>
      </c>
      <c r="C108">
        <v>50.6343383789063</v>
      </c>
      <c r="D108">
        <v>9804.85546875</v>
      </c>
      <c r="E108">
        <v>3489.3896484375</v>
      </c>
      <c r="F108">
        <v>35.5883865356445</v>
      </c>
    </row>
    <row r="109" spans="1:6" ht="12.75">
      <c r="A109">
        <v>1766.01159667969</v>
      </c>
      <c r="B109">
        <v>192.795023704199</v>
      </c>
      <c r="C109">
        <v>50.4580955505371</v>
      </c>
      <c r="D109">
        <v>9777.1904296875</v>
      </c>
      <c r="E109">
        <v>3496.99096679687</v>
      </c>
      <c r="F109">
        <v>35.7668304443359</v>
      </c>
    </row>
    <row r="110" spans="1:6" ht="12.75">
      <c r="A110">
        <v>1779.37084960938</v>
      </c>
      <c r="B110">
        <v>191.753013776221</v>
      </c>
      <c r="C110">
        <v>50.2814445495605</v>
      </c>
      <c r="D110">
        <v>9749.43359375</v>
      </c>
      <c r="E110">
        <v>3504.40087890625</v>
      </c>
      <c r="F110">
        <v>35.9446601867676</v>
      </c>
    </row>
    <row r="111" spans="1:6" ht="12.75">
      <c r="A111">
        <v>1792.72998046875</v>
      </c>
      <c r="B111">
        <v>190.716295201904</v>
      </c>
      <c r="C111">
        <v>50.1044044494629</v>
      </c>
      <c r="D111">
        <v>9721.5888671875</v>
      </c>
      <c r="E111">
        <v>3511.62231445313</v>
      </c>
      <c r="F111">
        <v>36.121898651123</v>
      </c>
    </row>
    <row r="112" spans="1:6" ht="12.75">
      <c r="A112">
        <v>1806.08923339844</v>
      </c>
      <c r="B112">
        <v>189.684885560498</v>
      </c>
      <c r="C112">
        <v>49.9269866943359</v>
      </c>
      <c r="D112">
        <v>9693.6552734375</v>
      </c>
      <c r="E112">
        <v>3518.65795898438</v>
      </c>
      <c r="F112">
        <v>36.2985649108887</v>
      </c>
    </row>
    <row r="113" spans="1:6" ht="12.75">
      <c r="A113">
        <v>1819.44836425781</v>
      </c>
      <c r="B113">
        <v>188.658820010498</v>
      </c>
      <c r="C113">
        <v>49.7492141723633</v>
      </c>
      <c r="D113">
        <v>9665.6357421875</v>
      </c>
      <c r="E113">
        <v>3525.51000976562</v>
      </c>
      <c r="F113">
        <v>36.474681854248</v>
      </c>
    </row>
    <row r="114" spans="1:6" ht="12.75">
      <c r="A114">
        <v>1832.80749511719</v>
      </c>
      <c r="B114">
        <v>187.638098551904</v>
      </c>
      <c r="C114">
        <v>49.571102142334</v>
      </c>
      <c r="D114">
        <v>9637.5322265625</v>
      </c>
      <c r="E114">
        <v>3532.18139648438</v>
      </c>
      <c r="F114">
        <v>36.6502685546875</v>
      </c>
    </row>
    <row r="115" spans="1:6" ht="12.75">
      <c r="A115">
        <v>1846.16674804687</v>
      </c>
      <c r="B115">
        <v>186.622756343213</v>
      </c>
      <c r="C115">
        <v>49.3926620483398</v>
      </c>
      <c r="D115">
        <v>9609.345703125</v>
      </c>
      <c r="E115">
        <v>3538.6748046875</v>
      </c>
      <c r="F115">
        <v>36.8253440856934</v>
      </c>
    </row>
    <row r="116" spans="1:6" ht="12.75">
      <c r="A116">
        <v>1859.52587890625</v>
      </c>
      <c r="B116">
        <v>185.612793384424</v>
      </c>
      <c r="C116">
        <v>49.2139167785645</v>
      </c>
      <c r="D116">
        <v>9581.078125</v>
      </c>
      <c r="E116">
        <v>3544.99194335937</v>
      </c>
      <c r="F116">
        <v>36.999927520752</v>
      </c>
    </row>
    <row r="117" spans="1:6" ht="12.75">
      <c r="A117">
        <v>1872.88513183594</v>
      </c>
      <c r="B117">
        <v>184.608227254785</v>
      </c>
      <c r="C117">
        <v>49.0348777770996</v>
      </c>
      <c r="D117">
        <v>9552.7314453125</v>
      </c>
      <c r="E117">
        <v>3551.13598632812</v>
      </c>
      <c r="F117">
        <v>37.1740379333496</v>
      </c>
    </row>
    <row r="118" spans="1:6" ht="12.75">
      <c r="A118">
        <v>1886.24426269531</v>
      </c>
      <c r="B118">
        <v>183.609040375049</v>
      </c>
      <c r="C118">
        <v>48.8555603027344</v>
      </c>
      <c r="D118">
        <v>9524.306640625</v>
      </c>
      <c r="E118">
        <v>3557.10864257812</v>
      </c>
      <c r="F118">
        <v>37.3476905822754</v>
      </c>
    </row>
    <row r="119" spans="1:6" ht="12.75">
      <c r="A119">
        <v>1899.603515625</v>
      </c>
      <c r="B119">
        <v>182.615267903711</v>
      </c>
      <c r="C119">
        <v>48.6759834289551</v>
      </c>
      <c r="D119">
        <v>9495.806640625</v>
      </c>
      <c r="E119">
        <v>3562.91259765625</v>
      </c>
      <c r="F119">
        <v>37.5209083557129</v>
      </c>
    </row>
    <row r="120" spans="1:6" ht="12.75">
      <c r="A120">
        <v>1912.96264648438</v>
      </c>
      <c r="B120">
        <v>181.626892261523</v>
      </c>
      <c r="C120">
        <v>48.4961624145508</v>
      </c>
      <c r="D120">
        <v>9467.2314453125</v>
      </c>
      <c r="E120">
        <v>3568.5498046875</v>
      </c>
      <c r="F120">
        <v>37.6936988830566</v>
      </c>
    </row>
    <row r="121" spans="1:6" ht="12.75">
      <c r="A121">
        <v>1926.32189941406</v>
      </c>
      <c r="B121">
        <v>180.643895869238</v>
      </c>
      <c r="C121">
        <v>48.3161125183105</v>
      </c>
      <c r="D121">
        <v>9438.583984375</v>
      </c>
      <c r="E121">
        <v>3574.0224609375</v>
      </c>
      <c r="F121">
        <v>37.8660850524902</v>
      </c>
    </row>
    <row r="122" spans="1:6" ht="12.75">
      <c r="A122">
        <v>1939.68103027344</v>
      </c>
      <c r="B122">
        <v>179.666278726855</v>
      </c>
      <c r="C122">
        <v>48.1358489990234</v>
      </c>
      <c r="D122">
        <v>9409.8662109375</v>
      </c>
      <c r="E122">
        <v>3579.33227539063</v>
      </c>
      <c r="F122">
        <v>38.0380783081055</v>
      </c>
    </row>
    <row r="123" spans="1:6" ht="12.75">
      <c r="A123">
        <v>1953.04016113281</v>
      </c>
      <c r="B123">
        <v>178.694040834375</v>
      </c>
      <c r="C123">
        <v>47.9553909301758</v>
      </c>
      <c r="D123">
        <v>9381.0791015625</v>
      </c>
      <c r="E123">
        <v>3584.48193359375</v>
      </c>
      <c r="F123">
        <v>38.2096977233887</v>
      </c>
    </row>
    <row r="124" spans="1:6" ht="12.75">
      <c r="A124">
        <v>1966.3994140625</v>
      </c>
      <c r="B124">
        <v>177.727164612549</v>
      </c>
      <c r="C124">
        <v>47.7747497558594</v>
      </c>
      <c r="D124">
        <v>9352.224609375</v>
      </c>
      <c r="E124">
        <v>3589.47290039063</v>
      </c>
      <c r="F124">
        <v>38.3809509277344</v>
      </c>
    </row>
    <row r="125" spans="1:6" ht="12.75">
      <c r="A125">
        <v>1979.75854492187</v>
      </c>
      <c r="B125">
        <v>176.765632482129</v>
      </c>
      <c r="C125">
        <v>47.5939445495605</v>
      </c>
      <c r="D125">
        <v>9323.3046875</v>
      </c>
      <c r="E125">
        <v>3594.30712890625</v>
      </c>
      <c r="F125">
        <v>38.5518569946289</v>
      </c>
    </row>
    <row r="126" spans="1:6" ht="12.75">
      <c r="A126">
        <v>1993.11779785156</v>
      </c>
      <c r="B126">
        <v>175.809426863867</v>
      </c>
      <c r="C126">
        <v>47.4129867553711</v>
      </c>
      <c r="D126">
        <v>9294.3212890625</v>
      </c>
      <c r="E126">
        <v>3598.98657226562</v>
      </c>
      <c r="F126">
        <v>38.7224235534668</v>
      </c>
    </row>
    <row r="127" spans="1:6" ht="12.75">
      <c r="A127">
        <v>2006.47692871094</v>
      </c>
      <c r="B127">
        <v>174.858512599268</v>
      </c>
      <c r="C127">
        <v>47.2318954467773</v>
      </c>
      <c r="D127">
        <v>9265.275390625</v>
      </c>
      <c r="E127">
        <v>3603.5126953125</v>
      </c>
      <c r="F127">
        <v>38.8926696777344</v>
      </c>
    </row>
    <row r="128" spans="1:6" ht="12.75">
      <c r="A128">
        <v>2019.83618164062</v>
      </c>
      <c r="B128">
        <v>173.91288968833</v>
      </c>
      <c r="C128">
        <v>47.0506858825684</v>
      </c>
      <c r="D128">
        <v>9236.1689453125</v>
      </c>
      <c r="E128">
        <v>3607.8876953125</v>
      </c>
      <c r="F128">
        <v>39.0625991821289</v>
      </c>
    </row>
    <row r="129" spans="1:6" ht="12.75">
      <c r="A129">
        <v>2033.1953125</v>
      </c>
      <c r="B129">
        <v>172.972505393311</v>
      </c>
      <c r="C129">
        <v>46.8693695068359</v>
      </c>
      <c r="D129">
        <v>9207.0048828125</v>
      </c>
      <c r="E129">
        <v>3612.11279296875</v>
      </c>
      <c r="F129">
        <v>39.2322273254395</v>
      </c>
    </row>
    <row r="130" spans="1:6" ht="12.75">
      <c r="A130">
        <v>2046.55444335938</v>
      </c>
      <c r="B130">
        <v>172.037359714209</v>
      </c>
      <c r="C130">
        <v>46.6879653930664</v>
      </c>
      <c r="D130">
        <v>9177.783203125</v>
      </c>
      <c r="E130">
        <v>3616.18994140625</v>
      </c>
      <c r="F130">
        <v>39.4015617370605</v>
      </c>
    </row>
    <row r="131" spans="1:6" ht="12.75">
      <c r="A131">
        <v>2059.91357421875</v>
      </c>
      <c r="B131">
        <v>171.107435071777</v>
      </c>
      <c r="C131">
        <v>46.5064888000488</v>
      </c>
      <c r="D131">
        <v>9148.505859375</v>
      </c>
      <c r="E131">
        <v>3620.12036132812</v>
      </c>
      <c r="F131">
        <v>39.5706176757812</v>
      </c>
    </row>
    <row r="132" spans="1:6" ht="12.75">
      <c r="A132">
        <v>2073.27294921875</v>
      </c>
      <c r="B132">
        <v>170.182661149023</v>
      </c>
      <c r="C132">
        <v>46.324951171875</v>
      </c>
      <c r="D132">
        <v>9119.17578125</v>
      </c>
      <c r="E132">
        <v>3623.90576171875</v>
      </c>
      <c r="F132">
        <v>39.7393989562988</v>
      </c>
    </row>
    <row r="133" spans="1:6" ht="12.75">
      <c r="A133">
        <v>2086.63208007813</v>
      </c>
      <c r="B133">
        <v>169.263020366699</v>
      </c>
      <c r="C133">
        <v>46.143367767334</v>
      </c>
      <c r="D133">
        <v>9089.794921875</v>
      </c>
      <c r="E133">
        <v>3627.54736328125</v>
      </c>
      <c r="F133">
        <v>39.9079132080078</v>
      </c>
    </row>
    <row r="134" spans="1:6" ht="12.75">
      <c r="A134">
        <v>2099.9912109375</v>
      </c>
      <c r="B134">
        <v>168.348495145557</v>
      </c>
      <c r="C134">
        <v>45.9617538452148</v>
      </c>
      <c r="D134">
        <v>9060.36328125</v>
      </c>
      <c r="E134">
        <v>3631.046875</v>
      </c>
      <c r="F134">
        <v>40.0761756896973</v>
      </c>
    </row>
    <row r="135" spans="1:6" ht="12.75">
      <c r="A135">
        <v>2113.35034179687</v>
      </c>
      <c r="B135">
        <v>167.439032747852</v>
      </c>
      <c r="C135">
        <v>45.7801246643066</v>
      </c>
      <c r="D135">
        <v>9030.8828125</v>
      </c>
      <c r="E135">
        <v>3634.4052734375</v>
      </c>
      <c r="F135">
        <v>40.2441864013672</v>
      </c>
    </row>
    <row r="136" spans="1:6" ht="12.75">
      <c r="A136">
        <v>2126.70971679687</v>
      </c>
      <c r="B136">
        <v>166.534615594336</v>
      </c>
      <c r="C136">
        <v>45.5984916687012</v>
      </c>
      <c r="D136">
        <v>9001.3564453125</v>
      </c>
      <c r="E136">
        <v>3637.6240234375</v>
      </c>
      <c r="F136">
        <v>40.4119529724121</v>
      </c>
    </row>
    <row r="137" spans="1:6" ht="12.75">
      <c r="A137">
        <v>2140.06884765625</v>
      </c>
      <c r="B137">
        <v>165.635173368018</v>
      </c>
      <c r="C137">
        <v>45.4168739318848</v>
      </c>
      <c r="D137">
        <v>8971.7861328125</v>
      </c>
      <c r="E137">
        <v>3640.70434570313</v>
      </c>
      <c r="F137">
        <v>40.5794868469238</v>
      </c>
    </row>
    <row r="138" spans="1:6" ht="12.75">
      <c r="A138">
        <v>2153.42797851562</v>
      </c>
      <c r="B138">
        <v>164.740688489648</v>
      </c>
      <c r="C138">
        <v>45.2352828979492</v>
      </c>
      <c r="D138">
        <v>8942.171875</v>
      </c>
      <c r="E138">
        <v>3643.64770507812</v>
      </c>
      <c r="F138">
        <v>40.7467880249023</v>
      </c>
    </row>
    <row r="139" spans="1:6" ht="12.75">
      <c r="A139">
        <v>2166.787109375</v>
      </c>
      <c r="B139">
        <v>163.851125800732</v>
      </c>
      <c r="C139">
        <v>45.0537261962891</v>
      </c>
      <c r="D139">
        <v>8912.5166015625</v>
      </c>
      <c r="E139">
        <v>3646.45483398438</v>
      </c>
      <c r="F139">
        <v>40.9138641357422</v>
      </c>
    </row>
    <row r="140" spans="1:6" ht="12.75">
      <c r="A140">
        <v>2180.14624023438</v>
      </c>
      <c r="B140">
        <v>162.966450142773</v>
      </c>
      <c r="C140">
        <v>44.8722267150879</v>
      </c>
      <c r="D140">
        <v>8882.8212890625</v>
      </c>
      <c r="E140">
        <v>3649.12670898438</v>
      </c>
      <c r="F140">
        <v>41.0807189941406</v>
      </c>
    </row>
    <row r="141" spans="1:6" ht="12.75">
      <c r="A141">
        <v>2193.50561523438</v>
      </c>
      <c r="B141">
        <v>162.086591198779</v>
      </c>
      <c r="C141">
        <v>44.6907958984375</v>
      </c>
      <c r="D141">
        <v>8853.0888671875</v>
      </c>
      <c r="E141">
        <v>3651.6650390625</v>
      </c>
      <c r="F141">
        <v>41.2473564147949</v>
      </c>
    </row>
    <row r="142" spans="1:6" ht="12.75">
      <c r="A142">
        <v>2206.86474609375</v>
      </c>
      <c r="B142">
        <v>161.211513810254</v>
      </c>
      <c r="C142">
        <v>44.5094413757324</v>
      </c>
      <c r="D142">
        <v>8823.3193359375</v>
      </c>
      <c r="E142">
        <v>3654.0703125</v>
      </c>
      <c r="F142">
        <v>41.4137802124023</v>
      </c>
    </row>
    <row r="143" spans="1:6" ht="12.75">
      <c r="A143">
        <v>2220.22387695313</v>
      </c>
      <c r="B143">
        <v>160.341182818701</v>
      </c>
      <c r="C143">
        <v>44.3281784057617</v>
      </c>
      <c r="D143">
        <v>8793.515625</v>
      </c>
      <c r="E143">
        <v>3656.34350585937</v>
      </c>
      <c r="F143">
        <v>41.5799942016602</v>
      </c>
    </row>
    <row r="144" spans="1:6" ht="12.75">
      <c r="A144">
        <v>2233.5830078125</v>
      </c>
      <c r="B144">
        <v>159.475563065625</v>
      </c>
      <c r="C144">
        <v>44.1470260620117</v>
      </c>
      <c r="D144">
        <v>8763.6796875</v>
      </c>
      <c r="E144">
        <v>3658.48583984375</v>
      </c>
      <c r="F144">
        <v>41.7460021972656</v>
      </c>
    </row>
    <row r="145" spans="1:6" ht="12.75">
      <c r="A145">
        <v>2246.94213867187</v>
      </c>
      <c r="B145">
        <v>158.614584234033</v>
      </c>
      <c r="C145">
        <v>43.965991973877</v>
      </c>
      <c r="D145">
        <v>8733.8115234375</v>
      </c>
      <c r="E145">
        <v>3660.49780273438</v>
      </c>
      <c r="F145">
        <v>41.9118003845215</v>
      </c>
    </row>
    <row r="146" spans="1:6" ht="12.75">
      <c r="A146">
        <v>2260.30151367187</v>
      </c>
      <c r="B146">
        <v>157.75821116543</v>
      </c>
      <c r="C146">
        <v>43.7850875854492</v>
      </c>
      <c r="D146">
        <v>8703.9150390625</v>
      </c>
      <c r="E146">
        <v>3662.38061523438</v>
      </c>
      <c r="F146">
        <v>42.077392578125</v>
      </c>
    </row>
    <row r="147" spans="1:6" ht="12.75">
      <c r="A147">
        <v>2273.66064453125</v>
      </c>
      <c r="B147">
        <v>156.906408701318</v>
      </c>
      <c r="C147">
        <v>43.6043281555176</v>
      </c>
      <c r="D147">
        <v>8673.990234375</v>
      </c>
      <c r="E147">
        <v>3664.134765625</v>
      </c>
      <c r="F147">
        <v>42.2427825927734</v>
      </c>
    </row>
    <row r="148" spans="1:6" ht="12.75">
      <c r="A148">
        <v>2287.01977539062</v>
      </c>
      <c r="B148">
        <v>156.059106524707</v>
      </c>
      <c r="C148">
        <v>43.4237251281738</v>
      </c>
      <c r="D148">
        <v>8644.0390625</v>
      </c>
      <c r="E148">
        <v>3665.76123046875</v>
      </c>
      <c r="F148">
        <v>42.4079666137695</v>
      </c>
    </row>
    <row r="149" spans="1:6" ht="12.75">
      <c r="A149">
        <v>2300.37890625</v>
      </c>
      <c r="B149">
        <v>155.216287056348</v>
      </c>
      <c r="C149">
        <v>43.2432899475098</v>
      </c>
      <c r="D149">
        <v>8614.0634765625</v>
      </c>
      <c r="E149">
        <v>3667.2607421875</v>
      </c>
      <c r="F149">
        <v>42.5729484558105</v>
      </c>
    </row>
    <row r="150" spans="1:6" ht="12.75">
      <c r="A150">
        <v>2313.73828125</v>
      </c>
      <c r="B150">
        <v>154.3778624</v>
      </c>
      <c r="C150">
        <v>43.0630340576172</v>
      </c>
      <c r="D150">
        <v>8584.064453125</v>
      </c>
      <c r="E150">
        <v>3668.6337890625</v>
      </c>
      <c r="F150">
        <v>42.7377243041992</v>
      </c>
    </row>
    <row r="151" spans="1:6" ht="12.75">
      <c r="A151">
        <v>2327.09741210938</v>
      </c>
      <c r="B151">
        <v>153.543814976416</v>
      </c>
      <c r="C151">
        <v>42.8829727172852</v>
      </c>
      <c r="D151">
        <v>8554.044921875</v>
      </c>
      <c r="E151">
        <v>3669.88134765625</v>
      </c>
      <c r="F151">
        <v>42.9022941589355</v>
      </c>
    </row>
    <row r="152" spans="1:6" ht="12.75">
      <c r="A152">
        <v>2340.45654296875</v>
      </c>
      <c r="B152">
        <v>152.714092047852</v>
      </c>
      <c r="C152">
        <v>42.7031097412109</v>
      </c>
      <c r="D152">
        <v>8524.0048828125</v>
      </c>
      <c r="E152">
        <v>3671.00366210937</v>
      </c>
      <c r="F152">
        <v>43.0666542053223</v>
      </c>
    </row>
    <row r="153" spans="1:6" ht="12.75">
      <c r="A153">
        <v>2353.81567382813</v>
      </c>
      <c r="B153">
        <v>151.888640876562</v>
      </c>
      <c r="C153">
        <v>42.5234642028809</v>
      </c>
      <c r="D153">
        <v>8493.947265625</v>
      </c>
      <c r="E153">
        <v>3672.00170898438</v>
      </c>
      <c r="F153">
        <v>43.2308044433594</v>
      </c>
    </row>
    <row r="154" spans="1:6" ht="12.75">
      <c r="A154">
        <v>2367.1748046875</v>
      </c>
      <c r="B154">
        <v>151.067408724805</v>
      </c>
      <c r="C154">
        <v>42.3440475463867</v>
      </c>
      <c r="D154">
        <v>8463.873046875</v>
      </c>
      <c r="E154">
        <v>3672.8759765625</v>
      </c>
      <c r="F154">
        <v>43.3947410583496</v>
      </c>
    </row>
    <row r="155" spans="1:6" ht="12.75">
      <c r="A155">
        <v>2380.5341796875</v>
      </c>
      <c r="B155">
        <v>150.250360434082</v>
      </c>
      <c r="C155">
        <v>42.1648635864258</v>
      </c>
      <c r="D155">
        <v>8433.7841796875</v>
      </c>
      <c r="E155">
        <v>3673.62670898438</v>
      </c>
      <c r="F155">
        <v>43.558464050293</v>
      </c>
    </row>
    <row r="156" spans="1:6" ht="12.75">
      <c r="A156">
        <v>2393.89331054687</v>
      </c>
      <c r="B156">
        <v>149.437425687402</v>
      </c>
      <c r="C156">
        <v>41.9859275817871</v>
      </c>
      <c r="D156">
        <v>8403.681640625</v>
      </c>
      <c r="E156">
        <v>3674.2548828125</v>
      </c>
      <c r="F156">
        <v>43.7219657897949</v>
      </c>
    </row>
    <row r="157" spans="1:6" ht="12.75">
      <c r="A157">
        <v>2407.25244140625</v>
      </c>
      <c r="B157">
        <v>148.62856932627</v>
      </c>
      <c r="C157">
        <v>41.8072509765625</v>
      </c>
      <c r="D157">
        <v>8373.5673828125</v>
      </c>
      <c r="E157">
        <v>3674.76049804687</v>
      </c>
      <c r="F157">
        <v>43.8852424621582</v>
      </c>
    </row>
    <row r="158" spans="1:6" ht="12.75">
      <c r="A158">
        <v>2420.61157226562</v>
      </c>
      <c r="B158">
        <v>147.823738612939</v>
      </c>
      <c r="C158">
        <v>41.6288452148438</v>
      </c>
      <c r="D158">
        <v>8343.443359375</v>
      </c>
      <c r="E158">
        <v>3675.14428710937</v>
      </c>
      <c r="F158">
        <v>44.0482940673828</v>
      </c>
    </row>
    <row r="159" spans="1:6" ht="12.75">
      <c r="A159">
        <v>2433.97094726562</v>
      </c>
      <c r="B159">
        <v>147.022880809668</v>
      </c>
      <c r="C159">
        <v>41.4507141113281</v>
      </c>
      <c r="D159">
        <v>8313.310546875</v>
      </c>
      <c r="E159">
        <v>3675.40673828125</v>
      </c>
      <c r="F159">
        <v>44.211109161377</v>
      </c>
    </row>
    <row r="160" spans="1:6" ht="12.75">
      <c r="A160">
        <v>2447.330078125</v>
      </c>
      <c r="B160">
        <v>146.225951968335</v>
      </c>
      <c r="C160">
        <v>41.2728729248047</v>
      </c>
      <c r="D160">
        <v>8283.169921875</v>
      </c>
      <c r="E160">
        <v>3675.54809570313</v>
      </c>
      <c r="F160">
        <v>44.3736877441406</v>
      </c>
    </row>
    <row r="161" spans="1:6" ht="12.75">
      <c r="A161">
        <v>2460.68920898438</v>
      </c>
      <c r="B161">
        <v>145.43290814082</v>
      </c>
      <c r="C161">
        <v>41.0953330993652</v>
      </c>
      <c r="D161">
        <v>8253.0244140625</v>
      </c>
      <c r="E161">
        <v>3675.56909179687</v>
      </c>
      <c r="F161">
        <v>44.5360221862793</v>
      </c>
    </row>
    <row r="162" spans="1:6" ht="12.75">
      <c r="A162">
        <v>2474.04833984375</v>
      </c>
      <c r="B162">
        <v>144.64369658938</v>
      </c>
      <c r="C162">
        <v>40.918098449707</v>
      </c>
      <c r="D162">
        <v>8222.875</v>
      </c>
      <c r="E162">
        <v>3675.46948242188</v>
      </c>
      <c r="F162">
        <v>44.6981086730957</v>
      </c>
    </row>
    <row r="163" spans="1:6" ht="12.75">
      <c r="A163">
        <v>2487.40747070313</v>
      </c>
      <c r="B163">
        <v>143.85826457627</v>
      </c>
      <c r="C163">
        <v>40.7411842346191</v>
      </c>
      <c r="D163">
        <v>8192.72265625</v>
      </c>
      <c r="E163">
        <v>3675.25</v>
      </c>
      <c r="F163">
        <v>44.8599395751953</v>
      </c>
    </row>
    <row r="164" spans="1:6" ht="12.75">
      <c r="A164">
        <v>2500.76684570313</v>
      </c>
      <c r="B164">
        <v>143.076576942993</v>
      </c>
      <c r="C164">
        <v>40.5645942687988</v>
      </c>
      <c r="D164">
        <v>8162.56884765625</v>
      </c>
      <c r="E164">
        <v>3674.9111328125</v>
      </c>
      <c r="F164">
        <v>45.0215034484863</v>
      </c>
    </row>
    <row r="165" spans="1:6" ht="12.75">
      <c r="A165">
        <v>2514.1259765625</v>
      </c>
      <c r="B165">
        <v>142.298572162183</v>
      </c>
      <c r="C165">
        <v>40.3883438110352</v>
      </c>
      <c r="D165">
        <v>8132.41552734375</v>
      </c>
      <c r="E165">
        <v>3674.45288085937</v>
      </c>
      <c r="F165">
        <v>45.1828002929687</v>
      </c>
    </row>
    <row r="166" spans="1:6" ht="12.75">
      <c r="A166">
        <v>2527.48510742187</v>
      </c>
      <c r="B166">
        <v>141.524206285718</v>
      </c>
      <c r="C166">
        <v>40.2124366760254</v>
      </c>
      <c r="D166">
        <v>8102.26416015625</v>
      </c>
      <c r="E166">
        <v>3673.87573242188</v>
      </c>
      <c r="F166">
        <v>45.3438148498535</v>
      </c>
    </row>
    <row r="167" spans="1:6" ht="12.75">
      <c r="A167">
        <v>2540.84423828125</v>
      </c>
      <c r="B167">
        <v>140.753435365479</v>
      </c>
      <c r="C167">
        <v>40.0368843078613</v>
      </c>
      <c r="D167">
        <v>8072.1162109375</v>
      </c>
      <c r="E167">
        <v>3673.1796875</v>
      </c>
      <c r="F167">
        <v>45.5045471191406</v>
      </c>
    </row>
    <row r="168" spans="1:6" ht="12.75">
      <c r="A168">
        <v>2554.20336914062</v>
      </c>
      <c r="B168">
        <v>139.986215453345</v>
      </c>
      <c r="C168">
        <v>39.8616943359375</v>
      </c>
      <c r="D168">
        <v>8041.97265625</v>
      </c>
      <c r="E168">
        <v>3672.36547851562</v>
      </c>
      <c r="F168">
        <v>45.664981842041</v>
      </c>
    </row>
    <row r="169" spans="1:6" ht="12.75">
      <c r="A169">
        <v>2567.56274414062</v>
      </c>
      <c r="B169">
        <v>139.222502601196</v>
      </c>
      <c r="C169">
        <v>39.6868743896484</v>
      </c>
      <c r="D169">
        <v>8011.83544921875</v>
      </c>
      <c r="E169">
        <v>3671.43286132812</v>
      </c>
      <c r="F169">
        <v>45.8251152038574</v>
      </c>
    </row>
    <row r="170" spans="1:6" ht="12.75">
      <c r="A170">
        <v>2580.921875</v>
      </c>
      <c r="B170">
        <v>138.462235281665</v>
      </c>
      <c r="C170">
        <v>39.5124359130859</v>
      </c>
      <c r="D170">
        <v>7981.7060546875</v>
      </c>
      <c r="E170">
        <v>3670.38256835937</v>
      </c>
      <c r="F170">
        <v>45.984935760498</v>
      </c>
    </row>
    <row r="171" spans="1:6" ht="12.75">
      <c r="A171">
        <v>2594.28100585938</v>
      </c>
      <c r="B171">
        <v>137.705387125879</v>
      </c>
      <c r="C171">
        <v>39.3383827209473</v>
      </c>
      <c r="D171">
        <v>7951.58544921875</v>
      </c>
      <c r="E171">
        <v>3669.21435546875</v>
      </c>
      <c r="F171">
        <v>46.1444358825684</v>
      </c>
    </row>
    <row r="172" spans="1:6" ht="12.75">
      <c r="A172">
        <v>2607.64013671875</v>
      </c>
      <c r="B172">
        <v>136.951905396094</v>
      </c>
      <c r="C172">
        <v>39.164722442627</v>
      </c>
      <c r="D172">
        <v>7921.47509765625</v>
      </c>
      <c r="E172">
        <v>3667.9287109375</v>
      </c>
      <c r="F172">
        <v>46.3036079406738</v>
      </c>
    </row>
    <row r="173" spans="1:6" ht="12.75">
      <c r="A173">
        <v>2620.99951171875</v>
      </c>
      <c r="B173">
        <v>136.201754933813</v>
      </c>
      <c r="C173">
        <v>38.9914665222168</v>
      </c>
      <c r="D173">
        <v>7891.376953125</v>
      </c>
      <c r="E173">
        <v>3666.52587890625</v>
      </c>
      <c r="F173">
        <v>46.4624366760254</v>
      </c>
    </row>
    <row r="174" spans="1:6" ht="12.75">
      <c r="A174">
        <v>2634.35864257813</v>
      </c>
      <c r="B174">
        <v>135.454883001294</v>
      </c>
      <c r="C174">
        <v>38.8186225891113</v>
      </c>
      <c r="D174">
        <v>7861.29150390625</v>
      </c>
      <c r="E174">
        <v>3665.005859375</v>
      </c>
      <c r="F174">
        <v>46.6209106445313</v>
      </c>
    </row>
    <row r="175" spans="1:6" ht="12.75">
      <c r="A175">
        <v>2647.7177734375</v>
      </c>
      <c r="B175">
        <v>134.711245650415</v>
      </c>
      <c r="C175">
        <v>38.6461944580078</v>
      </c>
      <c r="D175">
        <v>7831.220703125</v>
      </c>
      <c r="E175">
        <v>3663.36889648438</v>
      </c>
      <c r="F175">
        <v>46.7790298461914</v>
      </c>
    </row>
    <row r="176" spans="1:6" ht="12.75">
      <c r="A176">
        <v>2661.07690429687</v>
      </c>
      <c r="B176">
        <v>133.970807722681</v>
      </c>
      <c r="C176">
        <v>38.474193572998</v>
      </c>
      <c r="D176">
        <v>7801.16552734375</v>
      </c>
      <c r="E176">
        <v>3661.615234375</v>
      </c>
      <c r="F176">
        <v>46.9367713928223</v>
      </c>
    </row>
    <row r="177" spans="1:6" ht="12.75">
      <c r="A177">
        <v>2674.43603515625</v>
      </c>
      <c r="B177">
        <v>133.233516480347</v>
      </c>
      <c r="C177">
        <v>38.302619934082</v>
      </c>
      <c r="D177">
        <v>7771.1279296875</v>
      </c>
      <c r="E177">
        <v>3659.74536132812</v>
      </c>
      <c r="F177">
        <v>47.0941314697266</v>
      </c>
    </row>
    <row r="178" spans="1:6" ht="12.75">
      <c r="A178">
        <v>2687.79541015625</v>
      </c>
      <c r="B178">
        <v>132.499354344165</v>
      </c>
      <c r="C178">
        <v>38.1314849853516</v>
      </c>
      <c r="D178">
        <v>7741.1083984375</v>
      </c>
      <c r="E178">
        <v>3657.7587890625</v>
      </c>
      <c r="F178">
        <v>47.2510986328125</v>
      </c>
    </row>
    <row r="179" spans="1:6" ht="12.75">
      <c r="A179">
        <v>2701.15454101562</v>
      </c>
      <c r="B179">
        <v>131.768259786768</v>
      </c>
      <c r="C179">
        <v>37.9607963562012</v>
      </c>
      <c r="D179">
        <v>7711.10888671875</v>
      </c>
      <c r="E179">
        <v>3655.65625</v>
      </c>
      <c r="F179">
        <v>47.4076614379883</v>
      </c>
    </row>
    <row r="180" spans="1:6" ht="12.75">
      <c r="A180">
        <v>2714.513671875</v>
      </c>
      <c r="B180">
        <v>131.040197649658</v>
      </c>
      <c r="C180">
        <v>37.7905578613281</v>
      </c>
      <c r="D180">
        <v>7681.13037109375</v>
      </c>
      <c r="E180">
        <v>3653.43774414063</v>
      </c>
      <c r="F180">
        <v>47.5638008117676</v>
      </c>
    </row>
    <row r="181" spans="1:6" ht="12.75">
      <c r="A181">
        <v>2727.87280273438</v>
      </c>
      <c r="B181">
        <v>130.315141563965</v>
      </c>
      <c r="C181">
        <v>37.620777130127</v>
      </c>
      <c r="D181">
        <v>7651.17431640625</v>
      </c>
      <c r="E181">
        <v>3651.10327148438</v>
      </c>
      <c r="F181">
        <v>47.7195167541504</v>
      </c>
    </row>
    <row r="182" spans="1:6" ht="12.75">
      <c r="A182">
        <v>2741.23217773438</v>
      </c>
      <c r="B182">
        <v>129.593038791943</v>
      </c>
      <c r="C182">
        <v>37.4514617919922</v>
      </c>
      <c r="D182">
        <v>7621.24169921875</v>
      </c>
      <c r="E182">
        <v>3648.6533203125</v>
      </c>
      <c r="F182">
        <v>47.8747863769531</v>
      </c>
    </row>
    <row r="183" spans="1:6" ht="12.75">
      <c r="A183">
        <v>2754.59130859375</v>
      </c>
      <c r="B183">
        <v>128.873854175098</v>
      </c>
      <c r="C183">
        <v>37.2826118469238</v>
      </c>
      <c r="D183">
        <v>7591.33447265625</v>
      </c>
      <c r="E183">
        <v>3646.08764648438</v>
      </c>
      <c r="F183">
        <v>48.0296020507812</v>
      </c>
    </row>
    <row r="184" spans="1:6" ht="12.75">
      <c r="A184">
        <v>2767.95043945313</v>
      </c>
      <c r="B184">
        <v>128.157561344556</v>
      </c>
      <c r="C184">
        <v>37.1142387390137</v>
      </c>
      <c r="D184">
        <v>7561.453125</v>
      </c>
      <c r="E184">
        <v>3643.40698242188</v>
      </c>
      <c r="F184">
        <v>48.183952331543</v>
      </c>
    </row>
    <row r="185" spans="1:6" ht="12.75">
      <c r="A185">
        <v>2781.3095703125</v>
      </c>
      <c r="B185">
        <v>127.444125141821</v>
      </c>
      <c r="C185">
        <v>36.946346282959</v>
      </c>
      <c r="D185">
        <v>7531.59912109375</v>
      </c>
      <c r="E185">
        <v>3640.61083984375</v>
      </c>
      <c r="F185">
        <v>48.3378219604492</v>
      </c>
    </row>
    <row r="186" spans="1:6" ht="12.75">
      <c r="A186">
        <v>2794.66870117187</v>
      </c>
      <c r="B186">
        <v>126.73349282915</v>
      </c>
      <c r="C186">
        <v>36.778938293457</v>
      </c>
      <c r="D186">
        <v>7501.7734375</v>
      </c>
      <c r="E186">
        <v>3637.69995117188</v>
      </c>
      <c r="F186">
        <v>48.4911994934082</v>
      </c>
    </row>
    <row r="187" spans="1:6" ht="12.75">
      <c r="A187">
        <v>2808.02807617187</v>
      </c>
      <c r="B187">
        <v>126.025646827295</v>
      </c>
      <c r="C187">
        <v>36.6120223999023</v>
      </c>
      <c r="D187">
        <v>7471.97802734375</v>
      </c>
      <c r="E187">
        <v>3634.67431640625</v>
      </c>
      <c r="F187">
        <v>48.6440734863281</v>
      </c>
    </row>
    <row r="188" spans="1:6" ht="12.75">
      <c r="A188">
        <v>2821.38720703125</v>
      </c>
      <c r="B188">
        <v>125.320551977759</v>
      </c>
      <c r="C188">
        <v>36.4456024169922</v>
      </c>
      <c r="D188">
        <v>7442.21337890625</v>
      </c>
      <c r="E188">
        <v>3631.53393554687</v>
      </c>
      <c r="F188">
        <v>48.7964248657227</v>
      </c>
    </row>
    <row r="189" spans="1:6" ht="12.75">
      <c r="A189">
        <v>2834.74633789062</v>
      </c>
      <c r="B189">
        <v>124.618173122046</v>
      </c>
      <c r="C189">
        <v>36.2796821594238</v>
      </c>
      <c r="D189">
        <v>7412.48095703125</v>
      </c>
      <c r="E189">
        <v>3628.279296875</v>
      </c>
      <c r="F189">
        <v>48.9482460021973</v>
      </c>
    </row>
    <row r="190" spans="1:6" ht="12.75">
      <c r="A190">
        <v>2848.10546875</v>
      </c>
      <c r="B190">
        <v>123.91847510166</v>
      </c>
      <c r="C190">
        <v>36.1142692565918</v>
      </c>
      <c r="D190">
        <v>7382.78173828125</v>
      </c>
      <c r="E190">
        <v>3624.91040039063</v>
      </c>
      <c r="F190">
        <v>49.0995178222656</v>
      </c>
    </row>
    <row r="191" spans="1:6" ht="12.75">
      <c r="A191">
        <v>2861.46459960938</v>
      </c>
      <c r="B191">
        <v>123.221431547729</v>
      </c>
      <c r="C191">
        <v>35.9493675231934</v>
      </c>
      <c r="D191">
        <v>7353.1171875</v>
      </c>
      <c r="E191">
        <v>3621.42724609375</v>
      </c>
      <c r="F191">
        <v>49.2502326965332</v>
      </c>
    </row>
    <row r="192" spans="1:6" ht="12.75">
      <c r="A192">
        <v>2874.82397460938</v>
      </c>
      <c r="B192">
        <v>122.527016091382</v>
      </c>
      <c r="C192">
        <v>35.7849807739258</v>
      </c>
      <c r="D192">
        <v>7323.48779296875</v>
      </c>
      <c r="E192">
        <v>3617.83056640625</v>
      </c>
      <c r="F192">
        <v>49.4003753662109</v>
      </c>
    </row>
    <row r="193" spans="1:6" ht="12.75">
      <c r="A193">
        <v>2888.18310546875</v>
      </c>
      <c r="B193">
        <v>121.835193574121</v>
      </c>
      <c r="C193">
        <v>35.6211128234863</v>
      </c>
      <c r="D193">
        <v>7293.89599609375</v>
      </c>
      <c r="E193">
        <v>3614.1201171875</v>
      </c>
      <c r="F193">
        <v>49.5499267578125</v>
      </c>
    </row>
    <row r="194" spans="1:6" ht="12.75">
      <c r="A194">
        <v>2901.54223632812</v>
      </c>
      <c r="B194">
        <v>121.145928837451</v>
      </c>
      <c r="C194">
        <v>35.4577674865723</v>
      </c>
      <c r="D194">
        <v>7264.34130859375</v>
      </c>
      <c r="E194">
        <v>3610.29638671875</v>
      </c>
      <c r="F194">
        <v>49.6988792419434</v>
      </c>
    </row>
    <row r="195" spans="1:6" ht="12.75">
      <c r="A195">
        <v>2914.9013671875</v>
      </c>
      <c r="B195">
        <v>120.459213091748</v>
      </c>
      <c r="C195">
        <v>35.2949485778809</v>
      </c>
      <c r="D195">
        <v>7234.826171875</v>
      </c>
      <c r="E195">
        <v>3606.359375</v>
      </c>
      <c r="F195">
        <v>49.8472175598145</v>
      </c>
    </row>
    <row r="196" spans="1:6" ht="12.75">
      <c r="A196">
        <v>2928.2607421875</v>
      </c>
      <c r="B196">
        <v>119.775002388892</v>
      </c>
      <c r="C196">
        <v>35.1326599121094</v>
      </c>
      <c r="D196">
        <v>7205.35107421875</v>
      </c>
      <c r="E196">
        <v>3602.3095703125</v>
      </c>
      <c r="F196">
        <v>49.9949226379395</v>
      </c>
    </row>
    <row r="197" spans="1:6" ht="12.75">
      <c r="A197">
        <v>2941.61987304687</v>
      </c>
      <c r="B197">
        <v>119.093279149634</v>
      </c>
      <c r="C197">
        <v>34.9709091186523</v>
      </c>
      <c r="D197">
        <v>7175.9169921875</v>
      </c>
      <c r="E197">
        <v>3598.14721679687</v>
      </c>
      <c r="F197">
        <v>50.1419868469238</v>
      </c>
    </row>
    <row r="198" spans="1:6" ht="12.75">
      <c r="A198">
        <v>2954.97900390625</v>
      </c>
      <c r="B198">
        <v>118.414017005103</v>
      </c>
      <c r="C198">
        <v>34.8096923828125</v>
      </c>
      <c r="D198">
        <v>7146.52490234375</v>
      </c>
      <c r="E198">
        <v>3593.87231445313</v>
      </c>
      <c r="F198">
        <v>50.288387298584</v>
      </c>
    </row>
    <row r="199" spans="1:6" ht="12.75">
      <c r="A199">
        <v>2968.33813476562</v>
      </c>
      <c r="B199">
        <v>117.737189586426</v>
      </c>
      <c r="C199">
        <v>34.6490211486816</v>
      </c>
      <c r="D199">
        <v>7117.17626953125</v>
      </c>
      <c r="E199">
        <v>3589.4853515625</v>
      </c>
      <c r="F199">
        <v>50.4341201782227</v>
      </c>
    </row>
    <row r="200" spans="1:6" ht="12.75">
      <c r="A200">
        <v>2981.697265625</v>
      </c>
      <c r="B200">
        <v>117.062779314355</v>
      </c>
      <c r="C200">
        <v>34.4888916015625</v>
      </c>
      <c r="D200">
        <v>7087.8720703125</v>
      </c>
      <c r="E200">
        <v>3584.986328125</v>
      </c>
      <c r="F200">
        <v>50.5791625976562</v>
      </c>
    </row>
    <row r="201" spans="1:6" ht="12.75">
      <c r="A201">
        <v>2995.056640625</v>
      </c>
      <c r="B201">
        <v>116.39075982002</v>
      </c>
      <c r="C201">
        <v>34.3293113708496</v>
      </c>
      <c r="D201">
        <v>7058.61328125</v>
      </c>
      <c r="E201">
        <v>3580.3759765625</v>
      </c>
      <c r="F201">
        <v>50.7235069274902</v>
      </c>
    </row>
    <row r="202" spans="1:6" ht="12.75">
      <c r="A202">
        <v>3008.41577148438</v>
      </c>
      <c r="B202">
        <v>115.721104734546</v>
      </c>
      <c r="C202">
        <v>34.170280456543</v>
      </c>
      <c r="D202">
        <v>7029.400390625</v>
      </c>
      <c r="E202">
        <v>3575.65454101562</v>
      </c>
      <c r="F202">
        <v>50.867130279541</v>
      </c>
    </row>
    <row r="203" spans="1:6" ht="12.75">
      <c r="A203">
        <v>3021.77490234375</v>
      </c>
      <c r="B203">
        <v>115.053796478687</v>
      </c>
      <c r="C203">
        <v>34.0118026733398</v>
      </c>
      <c r="D203">
        <v>7000.2353515625</v>
      </c>
      <c r="E203">
        <v>3570.82177734375</v>
      </c>
      <c r="F203">
        <v>51.0100288391113</v>
      </c>
    </row>
    <row r="204" spans="1:6" ht="12.75">
      <c r="A204">
        <v>3035.13403320313</v>
      </c>
      <c r="B204">
        <v>114.388817473193</v>
      </c>
      <c r="C204">
        <v>33.8538818359375</v>
      </c>
      <c r="D204">
        <v>6971.11865234375</v>
      </c>
      <c r="E204">
        <v>3565.87890625</v>
      </c>
      <c r="F204">
        <v>51.1521759033203</v>
      </c>
    </row>
    <row r="205" spans="1:6" ht="12.75">
      <c r="A205">
        <v>3048.49340820313</v>
      </c>
      <c r="B205">
        <v>113.726141349194</v>
      </c>
      <c r="C205">
        <v>33.6965217590332</v>
      </c>
      <c r="D205">
        <v>6942.05078125</v>
      </c>
      <c r="E205">
        <v>3560.82543945313</v>
      </c>
      <c r="F205">
        <v>51.2935676574707</v>
      </c>
    </row>
    <row r="206" spans="1:6" ht="12.75">
      <c r="A206">
        <v>3061.8525390625</v>
      </c>
      <c r="B206">
        <v>113.065759317065</v>
      </c>
      <c r="C206">
        <v>33.5397186279297</v>
      </c>
      <c r="D206">
        <v>6913.03369140625</v>
      </c>
      <c r="E206">
        <v>3555.66235351562</v>
      </c>
      <c r="F206">
        <v>51.4341812133789</v>
      </c>
    </row>
    <row r="207" spans="1:6" ht="12.75">
      <c r="A207">
        <v>3075.21166992188</v>
      </c>
      <c r="B207">
        <v>112.40765379755899</v>
      </c>
      <c r="C207">
        <v>33.3834838867188</v>
      </c>
      <c r="D207">
        <v>6884.0673828125</v>
      </c>
      <c r="E207">
        <v>3550.3896484375</v>
      </c>
      <c r="F207">
        <v>51.5740089416504</v>
      </c>
    </row>
    <row r="208" spans="1:6" ht="12.75">
      <c r="A208">
        <v>3088.57080078125</v>
      </c>
      <c r="B208">
        <v>111.751798421802</v>
      </c>
      <c r="C208">
        <v>33.2278137207031</v>
      </c>
      <c r="D208">
        <v>6855.15380859375</v>
      </c>
      <c r="E208">
        <v>3545.0078125</v>
      </c>
      <c r="F208">
        <v>51.7130317687988</v>
      </c>
    </row>
    <row r="209" spans="1:6" ht="12.75">
      <c r="A209">
        <v>3101.92993164063</v>
      </c>
      <c r="B209">
        <v>111.098175610547</v>
      </c>
      <c r="C209">
        <v>33.0727081298828</v>
      </c>
      <c r="D209">
        <v>6826.29296875</v>
      </c>
      <c r="E209">
        <v>3539.51733398438</v>
      </c>
      <c r="F209">
        <v>51.8512382507324</v>
      </c>
    </row>
    <row r="210" spans="1:6" ht="12.75">
      <c r="A210">
        <v>3115.28930664063</v>
      </c>
      <c r="B210">
        <v>110.446785363794</v>
      </c>
      <c r="C210">
        <v>32.9181747436523</v>
      </c>
      <c r="D210">
        <v>6797.486328125</v>
      </c>
      <c r="E210">
        <v>3533.91870117188</v>
      </c>
      <c r="F210">
        <v>51.9886093139648</v>
      </c>
    </row>
    <row r="211" spans="1:6" ht="12.75">
      <c r="A211">
        <v>3128.6484375</v>
      </c>
      <c r="B211">
        <v>109.797592523047</v>
      </c>
      <c r="C211">
        <v>32.7642097473145</v>
      </c>
      <c r="D211">
        <v>6768.734375</v>
      </c>
      <c r="E211">
        <v>3528.21215820313</v>
      </c>
      <c r="F211">
        <v>52.1251373291016</v>
      </c>
    </row>
    <row r="212" spans="1:6" ht="12.75">
      <c r="A212">
        <v>3142.00756835937</v>
      </c>
      <c r="B212">
        <v>109.150597088306</v>
      </c>
      <c r="C212">
        <v>32.6108207702637</v>
      </c>
      <c r="D212">
        <v>6740.03857421875</v>
      </c>
      <c r="E212">
        <v>3522.3984375</v>
      </c>
      <c r="F212">
        <v>52.2608032226562</v>
      </c>
    </row>
    <row r="213" spans="1:6" ht="12.75">
      <c r="A213">
        <v>3155.36669921875</v>
      </c>
      <c r="B213">
        <v>108.505790269946</v>
      </c>
      <c r="C213">
        <v>32.4580039978027</v>
      </c>
      <c r="D213">
        <v>6711.3994140625</v>
      </c>
      <c r="E213">
        <v>3516.47778320313</v>
      </c>
      <c r="F213">
        <v>52.3955955505371</v>
      </c>
    </row>
    <row r="214" spans="1:6" ht="12.75">
      <c r="A214">
        <v>3168.72583007812</v>
      </c>
      <c r="B214">
        <v>107.863145699097</v>
      </c>
      <c r="C214">
        <v>32.3057670593262</v>
      </c>
      <c r="D214">
        <v>6682.8173828125</v>
      </c>
      <c r="E214">
        <v>3510.45068359375</v>
      </c>
      <c r="F214">
        <v>52.5294990539551</v>
      </c>
    </row>
    <row r="215" spans="1:6" ht="12.75">
      <c r="A215">
        <v>3182.08520507812</v>
      </c>
      <c r="B215">
        <v>107.222654586133</v>
      </c>
      <c r="C215">
        <v>32.1541023254395</v>
      </c>
      <c r="D215">
        <v>6654.2939453125</v>
      </c>
      <c r="E215">
        <v>3504.31762695313</v>
      </c>
      <c r="F215">
        <v>52.6624984741211</v>
      </c>
    </row>
    <row r="216" spans="1:6" ht="12.75">
      <c r="A216">
        <v>3195.4443359375</v>
      </c>
      <c r="B216">
        <v>106.584308141431</v>
      </c>
      <c r="C216">
        <v>32.0030212402344</v>
      </c>
      <c r="D216">
        <v>6625.830078125</v>
      </c>
      <c r="E216">
        <v>3498.07934570313</v>
      </c>
      <c r="F216">
        <v>52.7945823669434</v>
      </c>
    </row>
    <row r="217" spans="1:6" ht="12.75">
      <c r="A217">
        <v>3208.80346679687</v>
      </c>
      <c r="B217">
        <v>105.94810636499</v>
      </c>
      <c r="C217">
        <v>31.8525161743164</v>
      </c>
      <c r="D217">
        <v>6597.42578125</v>
      </c>
      <c r="E217">
        <v>3491.736328125</v>
      </c>
      <c r="F217">
        <v>52.9257354736328</v>
      </c>
    </row>
    <row r="218" spans="1:6" ht="12.75">
      <c r="A218">
        <v>3222.16259765625</v>
      </c>
      <c r="B218">
        <v>105.314022887939</v>
      </c>
      <c r="C218">
        <v>31.7025947570801</v>
      </c>
      <c r="D218">
        <v>6569.0830078125</v>
      </c>
      <c r="E218">
        <v>3485.28881835937</v>
      </c>
      <c r="F218">
        <v>53.0559463500977</v>
      </c>
    </row>
    <row r="219" spans="1:6" ht="12.75">
      <c r="A219">
        <v>3235.52197265625</v>
      </c>
      <c r="B219">
        <v>104.682057710278</v>
      </c>
      <c r="C219">
        <v>31.5532512664795</v>
      </c>
      <c r="D219">
        <v>6540.80126953125</v>
      </c>
      <c r="E219">
        <v>3478.73803710937</v>
      </c>
      <c r="F219">
        <v>53.1851959228516</v>
      </c>
    </row>
    <row r="220" spans="1:6" ht="12.75">
      <c r="A220">
        <v>3248.88110351562</v>
      </c>
      <c r="B220">
        <v>104.052202042383</v>
      </c>
      <c r="C220">
        <v>31.4044933319092</v>
      </c>
      <c r="D220">
        <v>6512.58203125</v>
      </c>
      <c r="E220">
        <v>3472.083984375</v>
      </c>
      <c r="F220">
        <v>53.3134765625</v>
      </c>
    </row>
    <row r="221" spans="1:6" ht="12.75">
      <c r="A221">
        <v>3262.240234375</v>
      </c>
      <c r="B221">
        <v>103.424447094629</v>
      </c>
      <c r="C221">
        <v>31.2563171386719</v>
      </c>
      <c r="D221">
        <v>6484.42626953125</v>
      </c>
      <c r="E221">
        <v>3465.32739257812</v>
      </c>
      <c r="F221">
        <v>53.4407691955566</v>
      </c>
    </row>
    <row r="222" spans="1:6" ht="12.75">
      <c r="A222">
        <v>3275.59936523438</v>
      </c>
      <c r="B222">
        <v>102.798792867017</v>
      </c>
      <c r="C222">
        <v>31.1087245941162</v>
      </c>
      <c r="D222">
        <v>6456.33447265625</v>
      </c>
      <c r="E222">
        <v>3458.46923828125</v>
      </c>
      <c r="F222">
        <v>53.567066192627</v>
      </c>
    </row>
    <row r="223" spans="1:6" ht="12.75">
      <c r="A223">
        <v>3288.95849609375</v>
      </c>
      <c r="B223">
        <v>102.175212990674</v>
      </c>
      <c r="C223">
        <v>30.9617176055908</v>
      </c>
      <c r="D223">
        <v>6428.3076171875</v>
      </c>
      <c r="E223">
        <v>3451.509765625</v>
      </c>
      <c r="F223">
        <v>53.6923561096191</v>
      </c>
    </row>
    <row r="224" spans="1:6" ht="12.75">
      <c r="A224">
        <v>3302.31787109375</v>
      </c>
      <c r="B224">
        <v>101.553725044849</v>
      </c>
      <c r="C224">
        <v>30.8152923583984</v>
      </c>
      <c r="D224">
        <v>6400.34619140625</v>
      </c>
      <c r="E224">
        <v>3444.44970703125</v>
      </c>
      <c r="F224">
        <v>53.8166198730469</v>
      </c>
    </row>
    <row r="225" spans="1:6" ht="12.75">
      <c r="A225">
        <v>3315.67700195313</v>
      </c>
      <c r="B225">
        <v>100.934320239917</v>
      </c>
      <c r="C225">
        <v>30.669454574585</v>
      </c>
      <c r="D225">
        <v>6372.45068359375</v>
      </c>
      <c r="E225">
        <v>3437.2900390625</v>
      </c>
      <c r="F225">
        <v>53.9398460388184</v>
      </c>
    </row>
    <row r="226" spans="1:6" ht="12.75">
      <c r="A226">
        <v>3329.0361328125</v>
      </c>
      <c r="B226">
        <v>100.316980996631</v>
      </c>
      <c r="C226">
        <v>30.5242004394531</v>
      </c>
      <c r="D226">
        <v>6344.62255859375</v>
      </c>
      <c r="E226">
        <v>3430.03125</v>
      </c>
      <c r="F226">
        <v>54.0620231628418</v>
      </c>
    </row>
    <row r="227" spans="1:6" ht="12.75">
      <c r="A227">
        <v>3342.39526367188</v>
      </c>
      <c r="B227">
        <v>99.7017073149902</v>
      </c>
      <c r="C227">
        <v>30.3795337677002</v>
      </c>
      <c r="D227">
        <v>6316.86181640625</v>
      </c>
      <c r="E227">
        <v>3422.67407226562</v>
      </c>
      <c r="F227">
        <v>54.1831436157227</v>
      </c>
    </row>
    <row r="228" spans="1:6" ht="12.75">
      <c r="A228">
        <v>3355.75463867188</v>
      </c>
      <c r="B228">
        <v>99.0885079846191</v>
      </c>
      <c r="C228">
        <v>30.2354507446289</v>
      </c>
      <c r="D228">
        <v>6289.16943359375</v>
      </c>
      <c r="E228">
        <v>3415.21923828125</v>
      </c>
      <c r="F228">
        <v>54.3031883239746</v>
      </c>
    </row>
    <row r="229" spans="1:6" ht="12.75">
      <c r="A229">
        <v>3369.11376953125</v>
      </c>
      <c r="B229">
        <v>98.4773742158936</v>
      </c>
      <c r="C229">
        <v>30.0919513702393</v>
      </c>
      <c r="D229">
        <v>6261.5458984375</v>
      </c>
      <c r="E229">
        <v>3407.66772460937</v>
      </c>
      <c r="F229">
        <v>54.4221458435059</v>
      </c>
    </row>
    <row r="230" spans="1:6" ht="12.75">
      <c r="A230">
        <v>3382.47290039063</v>
      </c>
      <c r="B230">
        <v>97.8682972191895</v>
      </c>
      <c r="C230">
        <v>29.9490394592285</v>
      </c>
      <c r="D230">
        <v>6233.9921875</v>
      </c>
      <c r="E230">
        <v>3400.02001953125</v>
      </c>
      <c r="F230">
        <v>54.5400085449219</v>
      </c>
    </row>
    <row r="231" spans="1:6" ht="12.75">
      <c r="A231">
        <v>3395.83203125</v>
      </c>
      <c r="B231">
        <v>97.2612769945068</v>
      </c>
      <c r="C231">
        <v>29.8067111968994</v>
      </c>
      <c r="D231">
        <v>6206.5087890625</v>
      </c>
      <c r="E231">
        <v>3392.27709960937</v>
      </c>
      <c r="F231">
        <v>54.6567649841309</v>
      </c>
    </row>
    <row r="232" spans="1:6" ht="12.75">
      <c r="A232">
        <v>3409.19116210937</v>
      </c>
      <c r="B232">
        <v>96.6563223314697</v>
      </c>
      <c r="C232">
        <v>29.6649684906006</v>
      </c>
      <c r="D232">
        <v>6179.0966796875</v>
      </c>
      <c r="E232">
        <v>3384.439453125</v>
      </c>
      <c r="F232">
        <v>54.772403717041</v>
      </c>
    </row>
    <row r="233" spans="1:6" ht="12.75">
      <c r="A233">
        <v>3422.55053710937</v>
      </c>
      <c r="B233">
        <v>96.0534244404541</v>
      </c>
      <c r="C233">
        <v>29.5238094329834</v>
      </c>
      <c r="D233">
        <v>6151.755859375</v>
      </c>
      <c r="E233">
        <v>3376.50854492188</v>
      </c>
      <c r="F233">
        <v>54.8869094848633</v>
      </c>
    </row>
    <row r="234" spans="1:6" ht="12.75">
      <c r="A234">
        <v>3435.90966796875</v>
      </c>
      <c r="B234">
        <v>95.452592111084</v>
      </c>
      <c r="C234">
        <v>29.3832359313965</v>
      </c>
      <c r="D234">
        <v>6124.4873046875</v>
      </c>
      <c r="E234">
        <v>3368.48461914063</v>
      </c>
      <c r="F234">
        <v>55.0002708435059</v>
      </c>
    </row>
    <row r="235" spans="1:6" ht="12.75">
      <c r="A235">
        <v>3449.26879882812</v>
      </c>
      <c r="B235">
        <v>94.8538165537354</v>
      </c>
      <c r="C235">
        <v>29.2432441711426</v>
      </c>
      <c r="D235">
        <v>6097.29150390625</v>
      </c>
      <c r="E235">
        <v>3360.36889648438</v>
      </c>
      <c r="F235">
        <v>55.1124839782715</v>
      </c>
    </row>
    <row r="236" spans="1:6" ht="12.75">
      <c r="A236">
        <v>3462.6279296875</v>
      </c>
      <c r="B236">
        <v>94.2570977684082</v>
      </c>
      <c r="C236">
        <v>29.1038360595703</v>
      </c>
      <c r="D236">
        <v>6070.16943359375</v>
      </c>
      <c r="E236">
        <v>3352.162109375</v>
      </c>
      <c r="F236">
        <v>55.2235374450684</v>
      </c>
    </row>
    <row r="237" spans="1:6" ht="12.75">
      <c r="A237">
        <v>3475.98706054687</v>
      </c>
      <c r="B237">
        <v>93.6624445447266</v>
      </c>
      <c r="C237">
        <v>28.9650096893311</v>
      </c>
      <c r="D237">
        <v>6043.12158203125</v>
      </c>
      <c r="E237">
        <v>3343.86547851562</v>
      </c>
      <c r="F237">
        <v>55.3334121704102</v>
      </c>
    </row>
    <row r="238" spans="1:6" ht="12.75">
      <c r="A238">
        <v>3489.34643554687</v>
      </c>
      <c r="B238">
        <v>93.0698568826904</v>
      </c>
      <c r="C238">
        <v>28.8267650604248</v>
      </c>
      <c r="D238">
        <v>6016.14794921875</v>
      </c>
      <c r="E238">
        <v>3335.47924804687</v>
      </c>
      <c r="F238">
        <v>55.4421119689941</v>
      </c>
    </row>
    <row r="239" spans="1:6" ht="12.75">
      <c r="A239">
        <v>3502.70556640625</v>
      </c>
      <c r="B239">
        <v>92.4793347822998</v>
      </c>
      <c r="C239">
        <v>28.6891002655029</v>
      </c>
      <c r="D239">
        <v>5989.24951171875</v>
      </c>
      <c r="E239">
        <v>3327.00512695313</v>
      </c>
      <c r="F239">
        <v>55.549617767334</v>
      </c>
    </row>
    <row r="240" spans="1:6" ht="12.75">
      <c r="A240">
        <v>3516.06469726562</v>
      </c>
      <c r="B240">
        <v>91.8908870331787</v>
      </c>
      <c r="C240">
        <v>28.5520153045654</v>
      </c>
      <c r="D240">
        <v>5962.4267578125</v>
      </c>
      <c r="E240">
        <v>3318.44360351562</v>
      </c>
      <c r="F240">
        <v>55.6559181213379</v>
      </c>
    </row>
    <row r="241" spans="1:6" ht="12.75">
      <c r="A241">
        <v>3529.423828125</v>
      </c>
      <c r="B241">
        <v>91.3045136353272</v>
      </c>
      <c r="C241">
        <v>28.4155101776123</v>
      </c>
      <c r="D241">
        <v>5935.6806640625</v>
      </c>
      <c r="E241">
        <v>3309.79565429687</v>
      </c>
      <c r="F241">
        <v>55.7610130310059</v>
      </c>
    </row>
    <row r="242" spans="1:6" ht="12.75">
      <c r="A242">
        <v>3542.783203125</v>
      </c>
      <c r="B242">
        <v>90.7202145887451</v>
      </c>
      <c r="C242">
        <v>28.2795829772949</v>
      </c>
      <c r="D242">
        <v>5909.0107421875</v>
      </c>
      <c r="E242">
        <v>3301.0625</v>
      </c>
      <c r="F242">
        <v>55.8648872375488</v>
      </c>
    </row>
    <row r="243" spans="1:6" ht="12.75">
      <c r="A243">
        <v>3556.14233398438</v>
      </c>
      <c r="B243">
        <v>90.1379898934326</v>
      </c>
      <c r="C243">
        <v>28.1442337036133</v>
      </c>
      <c r="D243">
        <v>5882.41845703125</v>
      </c>
      <c r="E243">
        <v>3292.24487304687</v>
      </c>
      <c r="F243">
        <v>55.9675369262695</v>
      </c>
    </row>
    <row r="244" spans="1:6" ht="12.75">
      <c r="A244">
        <v>3569.50146484375</v>
      </c>
      <c r="B244">
        <v>89.5578571286377</v>
      </c>
      <c r="C244">
        <v>28.0094585418701</v>
      </c>
      <c r="D244">
        <v>5855.904296875</v>
      </c>
      <c r="E244">
        <v>3283.34399414063</v>
      </c>
      <c r="F244">
        <v>56.0689506530762</v>
      </c>
    </row>
    <row r="245" spans="1:6" ht="12.75">
      <c r="A245">
        <v>3582.86059570313</v>
      </c>
      <c r="B245">
        <v>88.9798162943603</v>
      </c>
      <c r="C245">
        <v>27.8752574920654</v>
      </c>
      <c r="D245">
        <v>5829.46826171875</v>
      </c>
      <c r="E245">
        <v>3274.36083984375</v>
      </c>
      <c r="F245">
        <v>56.1691207885742</v>
      </c>
    </row>
    <row r="246" spans="1:6" ht="12.75">
      <c r="A246">
        <v>3596.2197265625</v>
      </c>
      <c r="B246">
        <v>88.4038673906006</v>
      </c>
      <c r="C246">
        <v>27.7416324615479</v>
      </c>
      <c r="D246">
        <v>5803.11083984375</v>
      </c>
      <c r="E246">
        <v>3265.29663085937</v>
      </c>
      <c r="F246">
        <v>56.2680397033691</v>
      </c>
    </row>
    <row r="247" spans="1:6" ht="12.75">
      <c r="A247">
        <v>3609.5791015625</v>
      </c>
      <c r="B247">
        <v>87.8300279966065</v>
      </c>
      <c r="C247">
        <v>27.6085777282715</v>
      </c>
      <c r="D247">
        <v>5776.83251953125</v>
      </c>
      <c r="E247">
        <v>3256.15209960937</v>
      </c>
      <c r="F247">
        <v>56.3656997680664</v>
      </c>
    </row>
    <row r="248" spans="1:6" ht="12.75">
      <c r="A248">
        <v>3622.93823242188</v>
      </c>
      <c r="B248">
        <v>87.2582893227539</v>
      </c>
      <c r="C248">
        <v>27.476095199585</v>
      </c>
      <c r="D248">
        <v>5750.63427734375</v>
      </c>
      <c r="E248">
        <v>3246.92846679687</v>
      </c>
      <c r="F248">
        <v>56.4620933532715</v>
      </c>
    </row>
    <row r="249" spans="1:6" ht="12.75">
      <c r="A249">
        <v>3636.29736328125</v>
      </c>
      <c r="B249">
        <v>86.688660158667</v>
      </c>
      <c r="C249">
        <v>27.344181060791</v>
      </c>
      <c r="D249">
        <v>5724.51611328125</v>
      </c>
      <c r="E249">
        <v>3237.626953125</v>
      </c>
      <c r="F249">
        <v>56.5572166442871</v>
      </c>
    </row>
    <row r="250" spans="1:6" ht="12.75">
      <c r="A250">
        <v>3649.65649414063</v>
      </c>
      <c r="B250">
        <v>86.1211580835938</v>
      </c>
      <c r="C250">
        <v>27.2128372192383</v>
      </c>
      <c r="D250">
        <v>5698.478515625</v>
      </c>
      <c r="E250">
        <v>3228.24853515625</v>
      </c>
      <c r="F250">
        <v>56.6510581970215</v>
      </c>
    </row>
    <row r="251" spans="1:6" ht="12.75">
      <c r="A251">
        <v>3663.01586914063</v>
      </c>
      <c r="B251">
        <v>85.5557743079102</v>
      </c>
      <c r="C251">
        <v>27.0820598602295</v>
      </c>
      <c r="D251">
        <v>5672.52197265625</v>
      </c>
      <c r="E251">
        <v>3218.79443359375</v>
      </c>
      <c r="F251">
        <v>56.7436180114746</v>
      </c>
    </row>
    <row r="252" spans="1:6" ht="12.75">
      <c r="A252">
        <v>3676.375</v>
      </c>
      <c r="B252">
        <v>84.9925264108643</v>
      </c>
      <c r="C252">
        <v>26.9518451690674</v>
      </c>
      <c r="D252">
        <v>5646.64697265625</v>
      </c>
      <c r="E252">
        <v>3209.265625</v>
      </c>
      <c r="F252">
        <v>56.834888458252</v>
      </c>
    </row>
    <row r="253" spans="1:6" ht="12.75">
      <c r="A253">
        <v>3689.73413085937</v>
      </c>
      <c r="B253">
        <v>84.4314143924561</v>
      </c>
      <c r="C253">
        <v>26.8221988677979</v>
      </c>
      <c r="D253">
        <v>5620.85400390625</v>
      </c>
      <c r="E253">
        <v>3199.66333007812</v>
      </c>
      <c r="F253">
        <v>56.9248580932617</v>
      </c>
    </row>
    <row r="254" spans="1:6" ht="12.75">
      <c r="A254">
        <v>3703.09326171875</v>
      </c>
      <c r="B254">
        <v>83.8724558319336</v>
      </c>
      <c r="C254">
        <v>26.6931114196777</v>
      </c>
      <c r="D254">
        <v>5595.14306640625</v>
      </c>
      <c r="E254">
        <v>3189.98876953125</v>
      </c>
      <c r="F254">
        <v>57.0135307312012</v>
      </c>
    </row>
    <row r="255" spans="1:6" ht="12.75">
      <c r="A255">
        <v>3716.45239257812</v>
      </c>
      <c r="B255">
        <v>83.3156507292969</v>
      </c>
      <c r="C255">
        <v>26.5645866394043</v>
      </c>
      <c r="D255">
        <v>5569.51513671875</v>
      </c>
      <c r="E255">
        <v>3180.24291992188</v>
      </c>
      <c r="F255">
        <v>57.1008987426758</v>
      </c>
    </row>
    <row r="256" spans="1:6" ht="12.75">
      <c r="A256">
        <v>3729.81176757812</v>
      </c>
      <c r="B256">
        <v>82.7610078741699</v>
      </c>
      <c r="C256">
        <v>26.4366207122803</v>
      </c>
      <c r="D256">
        <v>5543.9697265625</v>
      </c>
      <c r="E256">
        <v>3170.42724609375</v>
      </c>
      <c r="F256">
        <v>57.1869506835937</v>
      </c>
    </row>
    <row r="257" spans="1:6" ht="12.75">
      <c r="A257">
        <v>3743.1708984375</v>
      </c>
      <c r="B257">
        <v>82.2085360561768</v>
      </c>
      <c r="C257">
        <v>26.309211730957</v>
      </c>
      <c r="D257">
        <v>5518.50830078125</v>
      </c>
      <c r="E257">
        <v>3160.54296875</v>
      </c>
      <c r="F257">
        <v>57.2716903686523</v>
      </c>
    </row>
    <row r="258" spans="1:6" ht="12.75">
      <c r="A258">
        <v>3756.53002929687</v>
      </c>
      <c r="B258">
        <v>81.6582440649414</v>
      </c>
      <c r="C258">
        <v>26.1823577880859</v>
      </c>
      <c r="D258">
        <v>5493.1298828125</v>
      </c>
      <c r="E258">
        <v>3150.5908203125</v>
      </c>
      <c r="F258">
        <v>57.3551139831543</v>
      </c>
    </row>
    <row r="259" spans="1:6" ht="12.75">
      <c r="A259">
        <v>3769.88916015625</v>
      </c>
      <c r="B259">
        <v>81.1101319004639</v>
      </c>
      <c r="C259">
        <v>26.056058883667</v>
      </c>
      <c r="D259">
        <v>5467.8359375</v>
      </c>
      <c r="E259">
        <v>3140.57250976562</v>
      </c>
      <c r="F259">
        <v>57.4372100830078</v>
      </c>
    </row>
    <row r="260" spans="1:6" ht="12.75">
      <c r="A260">
        <v>3783.24829101562</v>
      </c>
      <c r="B260">
        <v>80.5642259316162</v>
      </c>
      <c r="C260">
        <v>25.9303112030029</v>
      </c>
      <c r="D260">
        <v>5442.62646484375</v>
      </c>
      <c r="E260">
        <v>3130.4892578125</v>
      </c>
      <c r="F260">
        <v>57.5179862976074</v>
      </c>
    </row>
    <row r="261" spans="1:6" ht="12.75">
      <c r="A261">
        <v>3796.60766601562</v>
      </c>
      <c r="B261">
        <v>80.0205173687744</v>
      </c>
      <c r="C261">
        <v>25.8051166534424</v>
      </c>
      <c r="D261">
        <v>5417.501953125</v>
      </c>
      <c r="E261">
        <v>3120.341796875</v>
      </c>
      <c r="F261">
        <v>57.5974273681641</v>
      </c>
    </row>
    <row r="262" spans="1:6" ht="12.75">
      <c r="A262">
        <v>3809.966796875</v>
      </c>
      <c r="B262">
        <v>79.4790150015625</v>
      </c>
      <c r="C262">
        <v>25.6804695129395</v>
      </c>
      <c r="D262">
        <v>5392.46240234375</v>
      </c>
      <c r="E262">
        <v>3110.1318359375</v>
      </c>
      <c r="F262">
        <v>57.6755447387695</v>
      </c>
    </row>
    <row r="263" spans="1:6" ht="12.75">
      <c r="A263">
        <v>3823.32592773438</v>
      </c>
      <c r="B263">
        <v>78.9397451988525</v>
      </c>
      <c r="C263">
        <v>25.5563678741455</v>
      </c>
      <c r="D263">
        <v>5367.5078125</v>
      </c>
      <c r="E263">
        <v>3099.86059570313</v>
      </c>
      <c r="F263">
        <v>57.7523231506348</v>
      </c>
    </row>
    <row r="264" spans="1:6" ht="12.75">
      <c r="A264">
        <v>3836.68505859375</v>
      </c>
      <c r="B264">
        <v>78.4026991710205</v>
      </c>
      <c r="C264">
        <v>25.4328136444092</v>
      </c>
      <c r="D264">
        <v>5342.63916015625</v>
      </c>
      <c r="E264">
        <v>3089.52905273438</v>
      </c>
      <c r="F264">
        <v>57.827766418457</v>
      </c>
    </row>
    <row r="265" spans="1:6" ht="12.75">
      <c r="A265">
        <v>3850.04443359375</v>
      </c>
      <c r="B265">
        <v>77.8678857076904</v>
      </c>
      <c r="C265">
        <v>25.3097991943359</v>
      </c>
      <c r="D265">
        <v>5317.8564453125</v>
      </c>
      <c r="E265">
        <v>3079.138671875</v>
      </c>
      <c r="F265">
        <v>57.9018745422363</v>
      </c>
    </row>
    <row r="266" spans="1:6" ht="12.75">
      <c r="A266">
        <v>3863.40356445313</v>
      </c>
      <c r="B266">
        <v>77.3353311777344</v>
      </c>
      <c r="C266">
        <v>25.187328338623</v>
      </c>
      <c r="D266">
        <v>5293.16015625</v>
      </c>
      <c r="E266">
        <v>3068.69067382812</v>
      </c>
      <c r="F266">
        <v>57.9746437072754</v>
      </c>
    </row>
    <row r="267" spans="1:6" ht="12.75">
      <c r="A267">
        <v>3876.7626953125</v>
      </c>
      <c r="B267">
        <v>76.8050267915283</v>
      </c>
      <c r="C267">
        <v>25.0653972625732</v>
      </c>
      <c r="D267">
        <v>5268.5498046875</v>
      </c>
      <c r="E267">
        <v>3058.1865234375</v>
      </c>
      <c r="F267">
        <v>58.0460777282715</v>
      </c>
    </row>
    <row r="268" spans="1:6" ht="12.75">
      <c r="A268">
        <v>3890.12182617188</v>
      </c>
      <c r="B268">
        <v>76.2769813386963</v>
      </c>
      <c r="C268">
        <v>24.9440021514893</v>
      </c>
      <c r="D268">
        <v>5244.02685546875</v>
      </c>
      <c r="E268">
        <v>3047.62719726562</v>
      </c>
      <c r="F268">
        <v>58.1161651611328</v>
      </c>
    </row>
    <row r="269" spans="1:6" ht="12.75">
      <c r="A269">
        <v>3903.48095703125</v>
      </c>
      <c r="B269">
        <v>75.7512211881103</v>
      </c>
      <c r="C269">
        <v>24.8231430053711</v>
      </c>
      <c r="D269">
        <v>5219.59033203125</v>
      </c>
      <c r="E269">
        <v>3037.01440429687</v>
      </c>
      <c r="F269">
        <v>58.1849174499512</v>
      </c>
    </row>
    <row r="270" spans="1:6" ht="12.75">
      <c r="A270">
        <v>3916.84033203125</v>
      </c>
      <c r="B270">
        <v>75.2277375501465</v>
      </c>
      <c r="C270">
        <v>24.7028179168701</v>
      </c>
      <c r="D270">
        <v>5195.2412109375</v>
      </c>
      <c r="E270">
        <v>3026.34887695313</v>
      </c>
      <c r="F270">
        <v>58.252326965332</v>
      </c>
    </row>
    <row r="271" spans="1:6" ht="12.75">
      <c r="A271">
        <v>3930.19946289063</v>
      </c>
      <c r="B271">
        <v>74.7065480040527</v>
      </c>
      <c r="C271">
        <v>24.5830230712891</v>
      </c>
      <c r="D271">
        <v>5170.9794921875</v>
      </c>
      <c r="E271">
        <v>3015.63232421875</v>
      </c>
      <c r="F271">
        <v>58.3183975219727</v>
      </c>
    </row>
    <row r="272" spans="1:6" ht="12.75">
      <c r="A272">
        <v>3943.55859375</v>
      </c>
      <c r="B272">
        <v>74.1876613394531</v>
      </c>
      <c r="C272">
        <v>24.4637584686279</v>
      </c>
      <c r="D272">
        <v>5146.8056640625</v>
      </c>
      <c r="E272">
        <v>3004.86596679687</v>
      </c>
      <c r="F272">
        <v>58.383129119873</v>
      </c>
    </row>
    <row r="273" spans="1:6" ht="12.75">
      <c r="A273">
        <v>3956.91772460937</v>
      </c>
      <c r="B273">
        <v>73.6710863459717</v>
      </c>
      <c r="C273">
        <v>24.3450202941895</v>
      </c>
      <c r="D273">
        <v>5122.71923828125</v>
      </c>
      <c r="E273">
        <v>2994.05126953125</v>
      </c>
      <c r="F273">
        <v>58.4465217590332</v>
      </c>
    </row>
    <row r="274" spans="1:6" ht="12.75">
      <c r="A274">
        <v>3970.27709960937</v>
      </c>
      <c r="B274">
        <v>73.1568318132324</v>
      </c>
      <c r="C274">
        <v>24.2268085479736</v>
      </c>
      <c r="D274">
        <v>5098.72119140625</v>
      </c>
      <c r="E274">
        <v>2983.18920898438</v>
      </c>
      <c r="F274">
        <v>58.5085792541504</v>
      </c>
    </row>
    <row r="275" spans="1:6" ht="12.75">
      <c r="A275">
        <v>3983.63623046875</v>
      </c>
      <c r="B275">
        <v>72.6448977412354</v>
      </c>
      <c r="C275">
        <v>24.1091194152832</v>
      </c>
      <c r="D275">
        <v>5074.81103515625</v>
      </c>
      <c r="E275">
        <v>2972.28125</v>
      </c>
      <c r="F275">
        <v>58.5693016052246</v>
      </c>
    </row>
    <row r="276" spans="1:6" ht="12.75">
      <c r="A276">
        <v>3996.99536132812</v>
      </c>
      <c r="B276">
        <v>72.1353061040405</v>
      </c>
      <c r="C276">
        <v>23.9919509887695</v>
      </c>
      <c r="D276">
        <v>5050.98974609375</v>
      </c>
      <c r="E276">
        <v>2961.32885742188</v>
      </c>
      <c r="F276">
        <v>58.6286888122559</v>
      </c>
    </row>
    <row r="277" spans="1:6" ht="12.75">
      <c r="A277">
        <v>4010.3544921875</v>
      </c>
      <c r="B277">
        <v>71.62806129646</v>
      </c>
      <c r="C277">
        <v>23.875301361084</v>
      </c>
      <c r="D277">
        <v>5027.2568359375</v>
      </c>
      <c r="E277">
        <v>2950.33325195313</v>
      </c>
      <c r="F277">
        <v>58.6867446899414</v>
      </c>
    </row>
    <row r="278" spans="1:6" ht="12.75">
      <c r="A278">
        <v>4023.71362304687</v>
      </c>
      <c r="B278">
        <v>71.1231677133057</v>
      </c>
      <c r="C278">
        <v>23.7591705322266</v>
      </c>
      <c r="D278">
        <v>5003.6123046875</v>
      </c>
      <c r="E278">
        <v>2939.29565429687</v>
      </c>
      <c r="F278">
        <v>58.7434730529785</v>
      </c>
    </row>
    <row r="279" spans="1:6" ht="12.75">
      <c r="A279">
        <v>4037.07299804687</v>
      </c>
      <c r="B279">
        <v>70.6206341442017</v>
      </c>
      <c r="C279">
        <v>23.6435527801514</v>
      </c>
      <c r="D279">
        <v>4980.05712890625</v>
      </c>
      <c r="E279">
        <v>2928.21752929687</v>
      </c>
      <c r="F279">
        <v>58.7988777160644</v>
      </c>
    </row>
    <row r="280" spans="1:6" ht="12.75">
      <c r="A280">
        <v>4050.43212890625</v>
      </c>
      <c r="B280">
        <v>70.120478168396</v>
      </c>
      <c r="C280">
        <v>23.5284481048584</v>
      </c>
      <c r="D280">
        <v>4956.5908203125</v>
      </c>
      <c r="E280">
        <v>2917.10009765625</v>
      </c>
      <c r="F280">
        <v>58.8529586791992</v>
      </c>
    </row>
    <row r="281" spans="1:6" ht="12.75">
      <c r="A281">
        <v>4063.79125976562</v>
      </c>
      <c r="B281">
        <v>69.6226953910767</v>
      </c>
      <c r="C281">
        <v>23.413854598999</v>
      </c>
      <c r="D281">
        <v>4933.21337890625</v>
      </c>
      <c r="E281">
        <v>2905.94482421875</v>
      </c>
      <c r="F281">
        <v>58.9057197570801</v>
      </c>
    </row>
    <row r="282" spans="1:6" ht="12.75">
      <c r="A282">
        <v>4077.150390625</v>
      </c>
      <c r="B282">
        <v>69.1273033914917</v>
      </c>
      <c r="C282">
        <v>23.299768447876</v>
      </c>
      <c r="D282">
        <v>4909.92529296875</v>
      </c>
      <c r="E282">
        <v>2894.7529296875</v>
      </c>
      <c r="F282">
        <v>58.9571647644043</v>
      </c>
    </row>
    <row r="283" spans="1:6" ht="12.75">
      <c r="A283">
        <v>4090.50952148438</v>
      </c>
      <c r="B283">
        <v>68.6343065644531</v>
      </c>
      <c r="C283">
        <v>23.1861915588379</v>
      </c>
      <c r="D283">
        <v>4886.72705078125</v>
      </c>
      <c r="E283">
        <v>2883.52563476562</v>
      </c>
      <c r="F283">
        <v>59.0073013305664</v>
      </c>
    </row>
    <row r="284" spans="1:6" ht="12.75">
      <c r="A284">
        <v>4103.86865234375</v>
      </c>
      <c r="B284">
        <v>68.143713699585</v>
      </c>
      <c r="C284">
        <v>23.0731163024902</v>
      </c>
      <c r="D284">
        <v>4863.61767578125</v>
      </c>
      <c r="E284">
        <v>2872.26440429687</v>
      </c>
      <c r="F284">
        <v>59.0561294555664</v>
      </c>
    </row>
    <row r="285" spans="1:6" ht="12.75">
      <c r="A285">
        <v>4117.22802734375</v>
      </c>
      <c r="B285">
        <v>67.6555335865112</v>
      </c>
      <c r="C285">
        <v>22.9605445861816</v>
      </c>
      <c r="D285">
        <v>4840.59814453125</v>
      </c>
      <c r="E285">
        <v>2860.97045898438</v>
      </c>
      <c r="F285">
        <v>59.1036529541016</v>
      </c>
    </row>
    <row r="286" spans="1:6" ht="12.75">
      <c r="A286">
        <v>4130.58740234375</v>
      </c>
      <c r="B286">
        <v>67.1697706200439</v>
      </c>
      <c r="C286">
        <v>22.8484725952148</v>
      </c>
      <c r="D286">
        <v>4817.66845703125</v>
      </c>
      <c r="E286">
        <v>2849.64501953125</v>
      </c>
      <c r="F286">
        <v>59.1498832702637</v>
      </c>
    </row>
    <row r="287" spans="1:6" ht="12.75">
      <c r="A287">
        <v>4143.9462890625</v>
      </c>
      <c r="B287">
        <v>66.6864335898071</v>
      </c>
      <c r="C287">
        <v>22.7368984222412</v>
      </c>
      <c r="D287">
        <v>4794.828125</v>
      </c>
      <c r="E287">
        <v>2838.28979492187</v>
      </c>
      <c r="F287">
        <v>59.1948165893555</v>
      </c>
    </row>
    <row r="288" spans="1:6" ht="12.75">
      <c r="A288">
        <v>4157.3056640625</v>
      </c>
      <c r="B288">
        <v>66.2055312854248</v>
      </c>
      <c r="C288">
        <v>22.6258220672607</v>
      </c>
      <c r="D288">
        <v>4772.078125</v>
      </c>
      <c r="E288">
        <v>2826.90576171875</v>
      </c>
      <c r="F288">
        <v>59.238468170166</v>
      </c>
    </row>
    <row r="289" spans="1:6" ht="12.75">
      <c r="A289">
        <v>4170.66455078125</v>
      </c>
      <c r="B289">
        <v>65.727068101709</v>
      </c>
      <c r="C289">
        <v>22.5152378082275</v>
      </c>
      <c r="D289">
        <v>4749.41748046875</v>
      </c>
      <c r="E289">
        <v>2815.49438476562</v>
      </c>
      <c r="F289">
        <v>59.280834197998</v>
      </c>
    </row>
    <row r="290" spans="1:6" ht="12.75">
      <c r="A290">
        <v>4184.02392578125</v>
      </c>
      <c r="B290">
        <v>65.2510528282837</v>
      </c>
      <c r="C290">
        <v>22.4051456451416</v>
      </c>
      <c r="D290">
        <v>4726.84716796875</v>
      </c>
      <c r="E290">
        <v>2804.05688476562</v>
      </c>
      <c r="F290">
        <v>59.3219261169434</v>
      </c>
    </row>
    <row r="291" spans="1:6" ht="12.75">
      <c r="A291">
        <v>4197.38330078125</v>
      </c>
      <c r="B291">
        <v>64.7774898599609</v>
      </c>
      <c r="C291">
        <v>22.2955436706543</v>
      </c>
      <c r="D291">
        <v>4704.36669921875</v>
      </c>
      <c r="E291">
        <v>2792.59448242187</v>
      </c>
      <c r="F291">
        <v>59.3617515563965</v>
      </c>
    </row>
    <row r="292" spans="1:6" ht="12.75">
      <c r="A292">
        <v>4210.7421875</v>
      </c>
      <c r="B292">
        <v>64.3063879863647</v>
      </c>
      <c r="C292">
        <v>22.1864261627197</v>
      </c>
      <c r="D292">
        <v>4681.97607421875</v>
      </c>
      <c r="E292">
        <v>2781.1083984375</v>
      </c>
      <c r="F292">
        <v>59.4003143310547</v>
      </c>
    </row>
    <row r="293" spans="1:6" ht="12.75">
      <c r="A293">
        <v>4224.1015625</v>
      </c>
      <c r="B293">
        <v>63.8377559971191</v>
      </c>
      <c r="C293">
        <v>22.0777988433838</v>
      </c>
      <c r="D293">
        <v>4659.67529296875</v>
      </c>
      <c r="E293">
        <v>2769.60009765625</v>
      </c>
      <c r="F293">
        <v>59.4376182556152</v>
      </c>
    </row>
    <row r="294" spans="1:6" ht="12.75">
      <c r="A294">
        <v>4237.46044921875</v>
      </c>
      <c r="B294">
        <v>63.3715938922241</v>
      </c>
      <c r="C294">
        <v>21.9696502685547</v>
      </c>
      <c r="D294">
        <v>4637.46533203125</v>
      </c>
      <c r="E294">
        <v>2758.07080078125</v>
      </c>
      <c r="F294">
        <v>59.4736747741699</v>
      </c>
    </row>
    <row r="295" spans="1:6" ht="12.75">
      <c r="A295">
        <v>4250.81982421875</v>
      </c>
      <c r="B295">
        <v>62.9079060664917</v>
      </c>
      <c r="C295">
        <v>21.8619861602783</v>
      </c>
      <c r="D295">
        <v>4615.3447265625</v>
      </c>
      <c r="E295">
        <v>2746.52197265625</v>
      </c>
      <c r="F295">
        <v>59.508487701416</v>
      </c>
    </row>
    <row r="296" spans="1:6" ht="12.75">
      <c r="A296">
        <v>4264.17919921875</v>
      </c>
      <c r="B296">
        <v>62.4467057043579</v>
      </c>
      <c r="C296">
        <v>21.7548007965088</v>
      </c>
      <c r="D296">
        <v>4593.314453125</v>
      </c>
      <c r="E296">
        <v>2734.95434570313</v>
      </c>
      <c r="F296">
        <v>59.542064666748</v>
      </c>
    </row>
    <row r="297" spans="1:6" ht="12.75">
      <c r="A297">
        <v>4277.5380859375</v>
      </c>
      <c r="B297">
        <v>61.9879928058228</v>
      </c>
      <c r="C297">
        <v>21.6480903625488</v>
      </c>
      <c r="D297">
        <v>4571.37451171875</v>
      </c>
      <c r="E297">
        <v>2723.36962890625</v>
      </c>
      <c r="F297">
        <v>59.5744171142578</v>
      </c>
    </row>
    <row r="298" spans="1:6" ht="12.75">
      <c r="A298">
        <v>4290.8974609375</v>
      </c>
      <c r="B298">
        <v>61.5317761605103</v>
      </c>
      <c r="C298">
        <v>21.5418567657471</v>
      </c>
      <c r="D298">
        <v>4549.5244140625</v>
      </c>
      <c r="E298">
        <v>2711.76904296875</v>
      </c>
      <c r="F298">
        <v>59.6055488586426</v>
      </c>
    </row>
    <row r="299" spans="1:6" ht="12.75">
      <c r="A299">
        <v>4304.25634765625</v>
      </c>
      <c r="B299">
        <v>61.0780513736084</v>
      </c>
      <c r="C299">
        <v>21.4360961914062</v>
      </c>
      <c r="D299">
        <v>4527.7646484375</v>
      </c>
      <c r="E299">
        <v>2700.15356445313</v>
      </c>
      <c r="F299">
        <v>59.6354675292969</v>
      </c>
    </row>
    <row r="300" spans="1:6" ht="12.75">
      <c r="A300">
        <v>4317.61572265625</v>
      </c>
      <c r="B300">
        <v>60.6268360243652</v>
      </c>
      <c r="C300">
        <v>21.3308067321777</v>
      </c>
      <c r="D300">
        <v>4506.09423828125</v>
      </c>
      <c r="E300">
        <v>2688.52465820313</v>
      </c>
      <c r="F300">
        <v>59.6641845703125</v>
      </c>
    </row>
    <row r="301" spans="1:6" ht="12.75">
      <c r="A301">
        <v>4330.97509765625</v>
      </c>
      <c r="B301">
        <v>60.1781213231567</v>
      </c>
      <c r="C301">
        <v>21.2259845733643</v>
      </c>
      <c r="D301">
        <v>4484.5146484375</v>
      </c>
      <c r="E301">
        <v>2676.88330078125</v>
      </c>
      <c r="F301">
        <v>59.691707611084</v>
      </c>
    </row>
    <row r="302" spans="1:6" ht="12.75">
      <c r="A302">
        <v>4344.333984375</v>
      </c>
      <c r="B302">
        <v>59.7319204544189</v>
      </c>
      <c r="C302">
        <v>21.1216316223145</v>
      </c>
      <c r="D302">
        <v>4463.0244140625</v>
      </c>
      <c r="E302">
        <v>2665.23071289062</v>
      </c>
      <c r="F302">
        <v>59.7180404663086</v>
      </c>
    </row>
    <row r="303" spans="1:6" ht="12.75">
      <c r="A303">
        <v>4357.693359375</v>
      </c>
      <c r="B303">
        <v>59.2882334181519</v>
      </c>
      <c r="C303">
        <v>21.0177402496338</v>
      </c>
      <c r="D303">
        <v>4441.62451171875</v>
      </c>
      <c r="E303">
        <v>2653.568359375</v>
      </c>
      <c r="F303">
        <v>59.7431945800781</v>
      </c>
    </row>
    <row r="304" spans="1:6" ht="12.75">
      <c r="A304">
        <v>4371.052734375</v>
      </c>
      <c r="B304">
        <v>58.8470646091675</v>
      </c>
      <c r="C304">
        <v>20.9143142700195</v>
      </c>
      <c r="D304">
        <v>4420.314453125</v>
      </c>
      <c r="E304">
        <v>2641.8974609375</v>
      </c>
      <c r="F304">
        <v>59.7671813964844</v>
      </c>
    </row>
    <row r="305" spans="1:6" ht="12.75">
      <c r="A305">
        <v>4384.41162109375</v>
      </c>
      <c r="B305">
        <v>58.4084140274658</v>
      </c>
      <c r="C305">
        <v>20.8113498687744</v>
      </c>
      <c r="D305">
        <v>4399.09423828125</v>
      </c>
      <c r="E305">
        <v>2630.21875</v>
      </c>
      <c r="F305">
        <v>59.7900085449219</v>
      </c>
    </row>
    <row r="306" spans="1:6" ht="12.75">
      <c r="A306">
        <v>4397.77099609375</v>
      </c>
      <c r="B306">
        <v>57.9722860678589</v>
      </c>
      <c r="C306">
        <v>20.7088432312012</v>
      </c>
      <c r="D306">
        <v>4377.96337890625</v>
      </c>
      <c r="E306">
        <v>2618.53344726562</v>
      </c>
      <c r="F306">
        <v>59.8116836547852</v>
      </c>
    </row>
    <row r="307" spans="1:6" ht="12.75">
      <c r="A307">
        <v>4411.1298828125</v>
      </c>
      <c r="B307">
        <v>57.5386807303467</v>
      </c>
      <c r="C307">
        <v>20.6067924499512</v>
      </c>
      <c r="D307">
        <v>4356.92236328125</v>
      </c>
      <c r="E307">
        <v>2606.84301757813</v>
      </c>
      <c r="F307">
        <v>59.8322105407715</v>
      </c>
    </row>
    <row r="308" spans="1:6" ht="12.75">
      <c r="A308">
        <v>4424.4892578125</v>
      </c>
      <c r="B308">
        <v>57.1076068045532</v>
      </c>
      <c r="C308">
        <v>20.505199432373</v>
      </c>
      <c r="D308">
        <v>4335.97119140625</v>
      </c>
      <c r="E308">
        <v>2595.1484375</v>
      </c>
      <c r="F308">
        <v>59.8516082763672</v>
      </c>
    </row>
    <row r="309" spans="1:6" ht="12.75">
      <c r="A309">
        <v>4437.8486328125</v>
      </c>
      <c r="B309">
        <v>56.6790598956665</v>
      </c>
      <c r="C309">
        <v>20.4040565490723</v>
      </c>
      <c r="D309">
        <v>4315.109375</v>
      </c>
      <c r="E309">
        <v>2583.45092773438</v>
      </c>
      <c r="F309">
        <v>59.8698844909668</v>
      </c>
    </row>
    <row r="310" spans="1:6" ht="12.75">
      <c r="A310">
        <v>4451.20751953125</v>
      </c>
      <c r="B310">
        <v>56.2530443984985</v>
      </c>
      <c r="C310">
        <v>20.3033676147461</v>
      </c>
      <c r="D310">
        <v>4294.3369140625</v>
      </c>
      <c r="E310">
        <v>2571.75146484375</v>
      </c>
      <c r="F310">
        <v>59.8870429992676</v>
      </c>
    </row>
    <row r="311" spans="1:6" ht="12.75">
      <c r="A311">
        <v>4464.56689453125</v>
      </c>
      <c r="B311">
        <v>55.8295559182373</v>
      </c>
      <c r="C311">
        <v>20.2031269073486</v>
      </c>
      <c r="D311">
        <v>4273.65380859375</v>
      </c>
      <c r="E311">
        <v>2560.05102539062</v>
      </c>
      <c r="F311">
        <v>59.9030952453613</v>
      </c>
    </row>
    <row r="312" spans="1:6" ht="12.75">
      <c r="A312">
        <v>4477.92578125</v>
      </c>
      <c r="B312">
        <v>55.4086032445068</v>
      </c>
      <c r="C312">
        <v>20.1033325195313</v>
      </c>
      <c r="D312">
        <v>4253.06005859375</v>
      </c>
      <c r="E312">
        <v>2548.35083007813</v>
      </c>
      <c r="F312">
        <v>59.9180526733398</v>
      </c>
    </row>
    <row r="313" spans="1:6" ht="12.75">
      <c r="A313">
        <v>4491.28515625</v>
      </c>
      <c r="B313">
        <v>54.9901819824951</v>
      </c>
      <c r="C313">
        <v>20.0039844512939</v>
      </c>
      <c r="D313">
        <v>4232.5556640625</v>
      </c>
      <c r="E313">
        <v>2536.65209960938</v>
      </c>
      <c r="F313">
        <v>59.9319267272949</v>
      </c>
    </row>
    <row r="314" spans="1:6" ht="12.75">
      <c r="A314">
        <v>4504.64453125</v>
      </c>
      <c r="B314">
        <v>54.5742921322022</v>
      </c>
      <c r="C314">
        <v>19.9050788879395</v>
      </c>
      <c r="D314">
        <v>4212.1396484375</v>
      </c>
      <c r="E314">
        <v>2524.95556640625</v>
      </c>
      <c r="F314">
        <v>59.9447212219238</v>
      </c>
    </row>
    <row r="315" spans="1:6" ht="12.75">
      <c r="A315">
        <v>4518.00341796875</v>
      </c>
      <c r="B315">
        <v>54.160933693627896</v>
      </c>
      <c r="C315">
        <v>19.8066158294678</v>
      </c>
      <c r="D315">
        <v>4191.81298828125</v>
      </c>
      <c r="E315">
        <v>2513.26220703125</v>
      </c>
      <c r="F315">
        <v>59.9564514160156</v>
      </c>
    </row>
    <row r="316" spans="1:6" ht="12.75">
      <c r="A316">
        <v>4531.36279296875</v>
      </c>
      <c r="B316">
        <v>53.7501066667725</v>
      </c>
      <c r="C316">
        <v>19.7085933685303</v>
      </c>
      <c r="D316">
        <v>4171.57470703125</v>
      </c>
      <c r="E316">
        <v>2501.57348632813</v>
      </c>
      <c r="F316">
        <v>59.9671249389648</v>
      </c>
    </row>
    <row r="317" spans="1:6" ht="12.75">
      <c r="A317">
        <v>4544.7216796875</v>
      </c>
      <c r="B317">
        <v>53.3418110516357</v>
      </c>
      <c r="C317">
        <v>19.6110076904297</v>
      </c>
      <c r="D317">
        <v>4151.42529296875</v>
      </c>
      <c r="E317">
        <v>2489.89013671875</v>
      </c>
      <c r="F317">
        <v>59.976749420166</v>
      </c>
    </row>
    <row r="318" spans="1:6" ht="12.75">
      <c r="A318">
        <v>4558.0810546875</v>
      </c>
      <c r="B318">
        <v>52.9360424534058</v>
      </c>
      <c r="C318">
        <v>19.5138607025146</v>
      </c>
      <c r="D318">
        <v>4131.3642578125</v>
      </c>
      <c r="E318">
        <v>2478.21313476562</v>
      </c>
      <c r="F318">
        <v>59.9853401184082</v>
      </c>
    </row>
    <row r="319" spans="1:6" ht="12.75">
      <c r="A319">
        <v>4571.4404296875</v>
      </c>
      <c r="B319">
        <v>52.5328052668945</v>
      </c>
      <c r="C319">
        <v>19.4171466827393</v>
      </c>
      <c r="D319">
        <v>4111.39208984375</v>
      </c>
      <c r="E319">
        <v>2466.54321289062</v>
      </c>
      <c r="F319">
        <v>59.9929046630859</v>
      </c>
    </row>
    <row r="320" spans="1:6" ht="12.75">
      <c r="A320">
        <v>4584.79931640625</v>
      </c>
      <c r="B320">
        <v>52.132090702478</v>
      </c>
      <c r="C320">
        <v>19.3208656311035</v>
      </c>
      <c r="D320">
        <v>4091.50732421875</v>
      </c>
      <c r="E320">
        <v>2454.8818359375</v>
      </c>
      <c r="F320">
        <v>59.9994468688965</v>
      </c>
    </row>
    <row r="321" spans="1:6" ht="12.75">
      <c r="A321">
        <v>4598.15869140625</v>
      </c>
      <c r="B321">
        <v>51.7338987601562</v>
      </c>
      <c r="C321">
        <v>19.2250156402588</v>
      </c>
      <c r="D321">
        <v>4071.7109375</v>
      </c>
      <c r="E321">
        <v>2443.2294921875</v>
      </c>
      <c r="F321">
        <v>60.0049858093262</v>
      </c>
    </row>
    <row r="322" spans="1:6" ht="12.75">
      <c r="A322">
        <v>4611.517578125</v>
      </c>
      <c r="B322">
        <v>51.3382294399292</v>
      </c>
      <c r="C322">
        <v>19.1295948028564</v>
      </c>
      <c r="D322">
        <v>4052.00244140625</v>
      </c>
      <c r="E322">
        <v>2431.58740234375</v>
      </c>
      <c r="F322">
        <v>60.0095252990723</v>
      </c>
    </row>
    <row r="323" spans="1:6" ht="12.75">
      <c r="A323">
        <v>4624.876953125</v>
      </c>
      <c r="B323">
        <v>50.9450739521729</v>
      </c>
      <c r="C323">
        <v>19.0346012115479</v>
      </c>
      <c r="D323">
        <v>4032.38159179687</v>
      </c>
      <c r="E323">
        <v>2419.95629882813</v>
      </c>
      <c r="F323">
        <v>60.0130767822266</v>
      </c>
    </row>
    <row r="324" spans="1:6" ht="12.75">
      <c r="A324">
        <v>4638.236328125</v>
      </c>
      <c r="B324">
        <v>50.5544366916992</v>
      </c>
      <c r="C324">
        <v>18.940034866333</v>
      </c>
      <c r="D324">
        <v>4012.84838867188</v>
      </c>
      <c r="E324">
        <v>2408.3369140625</v>
      </c>
      <c r="F324">
        <v>60.0156478881836</v>
      </c>
    </row>
    <row r="325" spans="1:6" ht="12.75">
      <c r="A325">
        <v>4651.59521484375</v>
      </c>
      <c r="B325">
        <v>50.1663088688843</v>
      </c>
      <c r="C325">
        <v>18.8458919525146</v>
      </c>
      <c r="D325">
        <v>3993.40258789063</v>
      </c>
      <c r="E325">
        <v>2396.73046875</v>
      </c>
      <c r="F325">
        <v>60.0172538757324</v>
      </c>
    </row>
    <row r="326" spans="1:6" ht="12.75">
      <c r="A326">
        <v>4664.95458984375</v>
      </c>
      <c r="B326">
        <v>49.780686088916</v>
      </c>
      <c r="C326">
        <v>18.7521705627441</v>
      </c>
      <c r="D326">
        <v>3974.04370117188</v>
      </c>
      <c r="E326">
        <v>2385.13745117187</v>
      </c>
      <c r="F326">
        <v>60.0178985595703</v>
      </c>
    </row>
    <row r="327" spans="1:6" ht="12.75">
      <c r="A327">
        <v>4678.31396484375</v>
      </c>
      <c r="B327">
        <v>49.3975683517944</v>
      </c>
      <c r="C327">
        <v>18.6588706970215</v>
      </c>
      <c r="D327">
        <v>3954.77197265625</v>
      </c>
      <c r="E327">
        <v>2373.55883789062</v>
      </c>
      <c r="F327">
        <v>60.0175933837891</v>
      </c>
    </row>
    <row r="328" spans="1:6" ht="12.75">
      <c r="A328">
        <v>4691.6728515625</v>
      </c>
      <c r="B328">
        <v>49.0169424730835</v>
      </c>
      <c r="C328">
        <v>18.565990447998</v>
      </c>
      <c r="D328">
        <v>3935.58715820313</v>
      </c>
      <c r="E328">
        <v>2361.99560546875</v>
      </c>
      <c r="F328">
        <v>60.0163459777832</v>
      </c>
    </row>
    <row r="329" spans="1:6" ht="12.75">
      <c r="A329">
        <v>4705.0322265625</v>
      </c>
      <c r="B329">
        <v>48.6388128475952</v>
      </c>
      <c r="C329">
        <v>18.4735279083252</v>
      </c>
      <c r="D329">
        <v>3916.48876953125</v>
      </c>
      <c r="E329">
        <v>2350.4482421875</v>
      </c>
      <c r="F329">
        <v>60.0141716003418</v>
      </c>
    </row>
    <row r="330" spans="1:6" ht="12.75">
      <c r="A330">
        <v>4718.39111328125</v>
      </c>
      <c r="B330">
        <v>48.2631706857056</v>
      </c>
      <c r="C330">
        <v>18.3814811706543</v>
      </c>
      <c r="D330">
        <v>3897.47680664063</v>
      </c>
      <c r="E330">
        <v>2338.91772460938</v>
      </c>
      <c r="F330">
        <v>60.0110702514648</v>
      </c>
    </row>
    <row r="331" spans="1:6" ht="12.75">
      <c r="A331">
        <v>4731.75048828125</v>
      </c>
      <c r="B331">
        <v>47.8900071977905</v>
      </c>
      <c r="C331">
        <v>18.2898483276367</v>
      </c>
      <c r="D331">
        <v>3878.55126953125</v>
      </c>
      <c r="E331">
        <v>2327.40454101562</v>
      </c>
      <c r="F331">
        <v>60.0070571899414</v>
      </c>
    </row>
    <row r="332" spans="1:6" ht="12.75">
      <c r="A332">
        <v>4745.10986328125</v>
      </c>
      <c r="B332">
        <v>47.5193223838501</v>
      </c>
      <c r="C332">
        <v>18.1986293792725</v>
      </c>
      <c r="D332">
        <v>3859.71142578125</v>
      </c>
      <c r="E332">
        <v>2315.90966796875</v>
      </c>
      <c r="F332">
        <v>60.0021438598633</v>
      </c>
    </row>
    <row r="333" spans="1:6" ht="12.75">
      <c r="A333">
        <v>4758.46875</v>
      </c>
      <c r="B333">
        <v>47.1511030594482</v>
      </c>
      <c r="C333">
        <v>18.1078224182129</v>
      </c>
      <c r="D333">
        <v>3840.95776367188</v>
      </c>
      <c r="E333">
        <v>2304.43359375</v>
      </c>
      <c r="F333">
        <v>59.9963302612305</v>
      </c>
    </row>
    <row r="334" spans="1:6" ht="12.75">
      <c r="A334">
        <v>4771.828125</v>
      </c>
      <c r="B334">
        <v>46.785344829773</v>
      </c>
      <c r="C334">
        <v>18.0174255371094</v>
      </c>
      <c r="D334">
        <v>3822.28930664063</v>
      </c>
      <c r="E334">
        <v>2292.97729492187</v>
      </c>
      <c r="F334">
        <v>59.989631652832</v>
      </c>
    </row>
    <row r="335" spans="1:6" ht="12.75">
      <c r="A335">
        <v>4785.18701171875</v>
      </c>
      <c r="B335">
        <v>46.4220433000122</v>
      </c>
      <c r="C335">
        <v>17.9274349212646</v>
      </c>
      <c r="D335">
        <v>3803.70654296875</v>
      </c>
      <c r="E335">
        <v>2281.54125976562</v>
      </c>
      <c r="F335">
        <v>59.9820518493652</v>
      </c>
    </row>
    <row r="336" spans="1:6" ht="12.75">
      <c r="A336">
        <v>4798.54638671875</v>
      </c>
      <c r="B336">
        <v>46.061189680542</v>
      </c>
      <c r="C336">
        <v>17.8378524780273</v>
      </c>
      <c r="D336">
        <v>3785.20874023438</v>
      </c>
      <c r="E336">
        <v>2270.1259765625</v>
      </c>
      <c r="F336">
        <v>59.9736022949219</v>
      </c>
    </row>
    <row r="337" spans="1:6" ht="12.75">
      <c r="A337">
        <v>4811.90576171875</v>
      </c>
      <c r="B337">
        <v>45.7027751817383</v>
      </c>
      <c r="C337">
        <v>17.7486743927002</v>
      </c>
      <c r="D337">
        <v>3766.7958984375</v>
      </c>
      <c r="E337">
        <v>2258.732421875</v>
      </c>
      <c r="F337">
        <v>59.9642944335938</v>
      </c>
    </row>
    <row r="338" spans="1:6" ht="12.75">
      <c r="A338">
        <v>4825.2646484375</v>
      </c>
      <c r="B338">
        <v>45.3467910139771</v>
      </c>
      <c r="C338">
        <v>17.6599025726318</v>
      </c>
      <c r="D338">
        <v>3748.4677734375</v>
      </c>
      <c r="E338">
        <v>2247.36108398438</v>
      </c>
      <c r="F338">
        <v>59.9541244506836</v>
      </c>
    </row>
    <row r="339" spans="1:6" ht="12.75">
      <c r="A339">
        <v>4838.6240234375</v>
      </c>
      <c r="B339">
        <v>44.9932327824463</v>
      </c>
      <c r="C339">
        <v>17.5715312957764</v>
      </c>
      <c r="D339">
        <v>3730.22387695313</v>
      </c>
      <c r="E339">
        <v>2236.01220703125</v>
      </c>
      <c r="F339">
        <v>59.9431114196777</v>
      </c>
    </row>
    <row r="340" spans="1:6" ht="12.75">
      <c r="A340">
        <v>4851.98291015625</v>
      </c>
      <c r="B340">
        <v>44.64208730271</v>
      </c>
      <c r="C340">
        <v>17.4835605621338</v>
      </c>
      <c r="D340">
        <v>3712.064453125</v>
      </c>
      <c r="E340">
        <v>2224.68701171875</v>
      </c>
      <c r="F340">
        <v>59.9312553405762</v>
      </c>
    </row>
    <row r="341" spans="1:6" ht="12.75">
      <c r="A341">
        <v>4865.34228515625</v>
      </c>
      <c r="B341">
        <v>44.2933501799561</v>
      </c>
      <c r="C341">
        <v>17.3959903717041</v>
      </c>
      <c r="D341">
        <v>3693.98901367188</v>
      </c>
      <c r="E341">
        <v>2213.38525390625</v>
      </c>
      <c r="F341">
        <v>59.918571472168</v>
      </c>
    </row>
    <row r="342" spans="1:6" ht="12.75">
      <c r="A342">
        <v>4878.70166015625</v>
      </c>
      <c r="B342">
        <v>43.9470038349365</v>
      </c>
      <c r="C342">
        <v>17.3088188171387</v>
      </c>
      <c r="D342">
        <v>3675.99731445313</v>
      </c>
      <c r="E342">
        <v>2202.10815429687</v>
      </c>
      <c r="F342">
        <v>59.9050559997559</v>
      </c>
    </row>
    <row r="343" spans="1:6" ht="12.75">
      <c r="A343">
        <v>4892.060546875</v>
      </c>
      <c r="B343">
        <v>43.6030482676514</v>
      </c>
      <c r="C343">
        <v>17.2220420837402</v>
      </c>
      <c r="D343">
        <v>3658.0888671875</v>
      </c>
      <c r="E343">
        <v>2190.85595703125</v>
      </c>
      <c r="F343">
        <v>59.8907203674316</v>
      </c>
    </row>
    <row r="344" spans="1:6" ht="12.75">
      <c r="A344">
        <v>4905.419921875</v>
      </c>
      <c r="B344">
        <v>43.2614702936646</v>
      </c>
      <c r="C344">
        <v>17.1356639862061</v>
      </c>
      <c r="D344">
        <v>3640.26391601562</v>
      </c>
      <c r="E344">
        <v>2179.62890625</v>
      </c>
      <c r="F344">
        <v>59.8755722045898</v>
      </c>
    </row>
    <row r="345" spans="1:6" ht="12.75">
      <c r="A345">
        <v>4918.77880859375</v>
      </c>
      <c r="B345">
        <v>42.92225672854</v>
      </c>
      <c r="C345">
        <v>17.0496788024902</v>
      </c>
      <c r="D345">
        <v>3622.52197265625</v>
      </c>
      <c r="E345">
        <v>2168.427734375</v>
      </c>
      <c r="F345">
        <v>59.859619140625</v>
      </c>
    </row>
    <row r="346" spans="1:6" ht="12.75">
      <c r="A346">
        <v>4932.13818359375</v>
      </c>
      <c r="B346">
        <v>42.5853987826538</v>
      </c>
      <c r="C346">
        <v>16.9640846252441</v>
      </c>
      <c r="D346">
        <v>3604.86254882812</v>
      </c>
      <c r="E346">
        <v>2157.2529296875</v>
      </c>
      <c r="F346">
        <v>59.8428611755371</v>
      </c>
    </row>
    <row r="347" spans="1:6" ht="12.75">
      <c r="A347">
        <v>4945.49755859375</v>
      </c>
      <c r="B347">
        <v>42.2508832715698</v>
      </c>
      <c r="C347">
        <v>16.8788833618164</v>
      </c>
      <c r="D347">
        <v>3587.28588867188</v>
      </c>
      <c r="E347">
        <v>2146.10473632813</v>
      </c>
      <c r="F347">
        <v>59.8253059387207</v>
      </c>
    </row>
    <row r="348" spans="1:6" ht="12.75">
      <c r="A348">
        <v>4958.8564453125</v>
      </c>
      <c r="B348">
        <v>41.9187058004761</v>
      </c>
      <c r="C348">
        <v>16.7940731048584</v>
      </c>
      <c r="D348">
        <v>3569.79125976562</v>
      </c>
      <c r="E348">
        <v>2134.98364257813</v>
      </c>
      <c r="F348">
        <v>59.806957244873</v>
      </c>
    </row>
    <row r="349" spans="1:6" ht="12.75">
      <c r="A349">
        <v>4972.2158203125</v>
      </c>
      <c r="B349">
        <v>41.5888487901245</v>
      </c>
      <c r="C349">
        <v>16.7096519470215</v>
      </c>
      <c r="D349">
        <v>3552.37866210937</v>
      </c>
      <c r="E349">
        <v>2123.88989257813</v>
      </c>
      <c r="F349">
        <v>59.7878265380859</v>
      </c>
    </row>
    <row r="350" spans="1:6" ht="12.75">
      <c r="A350">
        <v>4985.5751953125</v>
      </c>
      <c r="B350">
        <v>41.2613034508911</v>
      </c>
      <c r="C350">
        <v>16.6256160736084</v>
      </c>
      <c r="D350">
        <v>3535.04760742188</v>
      </c>
      <c r="E350">
        <v>2112.82397460938</v>
      </c>
      <c r="F350">
        <v>59.7679100036621</v>
      </c>
    </row>
    <row r="351" spans="1:6" ht="12.75">
      <c r="A351">
        <v>4998.93408203125</v>
      </c>
      <c r="B351">
        <v>40.9360609931519</v>
      </c>
      <c r="C351">
        <v>16.5419692993164</v>
      </c>
      <c r="D351">
        <v>3517.79809570313</v>
      </c>
      <c r="E351">
        <v>2101.78637695313</v>
      </c>
      <c r="F351">
        <v>59.7472114562988</v>
      </c>
    </row>
    <row r="352" spans="1:6" ht="12.75">
      <c r="A352">
        <v>5012.29345703125</v>
      </c>
      <c r="B352">
        <v>40.6130994428467</v>
      </c>
      <c r="C352">
        <v>16.4587059020996</v>
      </c>
      <c r="D352">
        <v>3500.62963867188</v>
      </c>
      <c r="E352">
        <v>2090.77709960938</v>
      </c>
      <c r="F352">
        <v>59.7257423400879</v>
      </c>
    </row>
    <row r="353" spans="1:6" ht="12.75">
      <c r="A353">
        <v>5025.65234375</v>
      </c>
      <c r="B353">
        <v>40.2924144051636</v>
      </c>
      <c r="C353">
        <v>16.3758277893066</v>
      </c>
      <c r="D353">
        <v>3483.54223632812</v>
      </c>
      <c r="E353">
        <v>2079.79663085938</v>
      </c>
      <c r="F353">
        <v>59.703498840332</v>
      </c>
    </row>
    <row r="354" spans="1:6" ht="12.75">
      <c r="A354">
        <v>5039.01171875</v>
      </c>
      <c r="B354">
        <v>39.9739926956665</v>
      </c>
      <c r="C354">
        <v>16.2933292388916</v>
      </c>
      <c r="D354">
        <v>3466.53540039063</v>
      </c>
      <c r="E354">
        <v>2068.84521484375</v>
      </c>
      <c r="F354">
        <v>59.6804885864258</v>
      </c>
    </row>
    <row r="355" spans="1:6" ht="12.75">
      <c r="A355">
        <v>5052.37109375</v>
      </c>
      <c r="B355">
        <v>39.6578167351074</v>
      </c>
      <c r="C355">
        <v>16.2112140655518</v>
      </c>
      <c r="D355">
        <v>3449.60888671875</v>
      </c>
      <c r="E355">
        <v>2057.92309570313</v>
      </c>
      <c r="F355">
        <v>59.6567077636719</v>
      </c>
    </row>
    <row r="356" spans="1:6" ht="12.75">
      <c r="A356">
        <v>5065.72998046875</v>
      </c>
      <c r="B356">
        <v>39.3438777338623</v>
      </c>
      <c r="C356">
        <v>16.1294803619385</v>
      </c>
      <c r="D356">
        <v>3432.76245117188</v>
      </c>
      <c r="E356">
        <v>2047.03063964844</v>
      </c>
      <c r="F356">
        <v>59.6321678161621</v>
      </c>
    </row>
    <row r="357" spans="1:6" ht="12.75">
      <c r="A357">
        <v>5079.08935546875</v>
      </c>
      <c r="B357">
        <v>39.0321625074951</v>
      </c>
      <c r="C357">
        <v>16.0481262207031</v>
      </c>
      <c r="D357">
        <v>3415.99560546875</v>
      </c>
      <c r="E357">
        <v>2036.16772460938</v>
      </c>
      <c r="F357">
        <v>59.606861114502</v>
      </c>
    </row>
    <row r="358" spans="1:6" ht="12.75">
      <c r="A358">
        <v>5092.4482421875</v>
      </c>
      <c r="B358">
        <v>38.7226534767578</v>
      </c>
      <c r="C358">
        <v>15.9671478271484</v>
      </c>
      <c r="D358">
        <v>3399.30859375</v>
      </c>
      <c r="E358">
        <v>2025.3349609375</v>
      </c>
      <c r="F358">
        <v>59.5807914733887</v>
      </c>
    </row>
    <row r="359" spans="1:6" ht="12.75">
      <c r="A359">
        <v>5105.8076171875</v>
      </c>
      <c r="B359">
        <v>38.4153374572144</v>
      </c>
      <c r="C359">
        <v>15.886547088623</v>
      </c>
      <c r="D359">
        <v>3382.70043945313</v>
      </c>
      <c r="E359">
        <v>2014.5322265625</v>
      </c>
      <c r="F359">
        <v>59.5539627075195</v>
      </c>
    </row>
    <row r="360" spans="1:6" ht="12.75">
      <c r="A360">
        <v>5119.1669921875</v>
      </c>
      <c r="B360">
        <v>38.1102012644287</v>
      </c>
      <c r="C360">
        <v>15.8063220977783</v>
      </c>
      <c r="D360">
        <v>3366.17138671875</v>
      </c>
      <c r="E360">
        <v>2003.75988769531</v>
      </c>
      <c r="F360">
        <v>59.5263748168945</v>
      </c>
    </row>
    <row r="361" spans="1:6" ht="12.75">
      <c r="A361">
        <v>5132.52587890625</v>
      </c>
      <c r="B361">
        <v>37.8072361087769</v>
      </c>
      <c r="C361">
        <v>15.7264719009399</v>
      </c>
      <c r="D361">
        <v>3349.72119140625</v>
      </c>
      <c r="E361">
        <v>1993.01782226562</v>
      </c>
      <c r="F361">
        <v>59.4980239868164</v>
      </c>
    </row>
    <row r="362" spans="1:6" ht="12.75">
      <c r="A362">
        <v>5145.88525390625</v>
      </c>
      <c r="B362">
        <v>37.5064200161987</v>
      </c>
      <c r="C362">
        <v>15.6469945907593</v>
      </c>
      <c r="D362">
        <v>3333.34912109375</v>
      </c>
      <c r="E362">
        <v>1982.30651855469</v>
      </c>
      <c r="F362">
        <v>59.4689140319824</v>
      </c>
    </row>
    <row r="363" spans="1:6" ht="12.75">
      <c r="A363">
        <v>5159.244140625</v>
      </c>
      <c r="B363">
        <v>37.2077354074463</v>
      </c>
      <c r="C363">
        <v>15.5678901672363</v>
      </c>
      <c r="D363">
        <v>3317.05517578125</v>
      </c>
      <c r="E363">
        <v>1971.62573242187</v>
      </c>
      <c r="F363">
        <v>59.4390411376953</v>
      </c>
    </row>
    <row r="364" spans="1:6" ht="12.75">
      <c r="A364">
        <v>5172.603515625</v>
      </c>
      <c r="B364">
        <v>36.9111778877075</v>
      </c>
      <c r="C364">
        <v>15.4891567230225</v>
      </c>
      <c r="D364">
        <v>3300.8388671875</v>
      </c>
      <c r="E364">
        <v>1960.97570800781</v>
      </c>
      <c r="F364">
        <v>59.4084053039551</v>
      </c>
    </row>
    <row r="365" spans="1:6" ht="12.75">
      <c r="A365">
        <v>5185.962890625</v>
      </c>
      <c r="B365">
        <v>36.6167254829224</v>
      </c>
      <c r="C365">
        <v>15.4107933044434</v>
      </c>
      <c r="D365">
        <v>3284.7001953125</v>
      </c>
      <c r="E365">
        <v>1950.35656738281</v>
      </c>
      <c r="F365">
        <v>59.3770065307617</v>
      </c>
    </row>
    <row r="366" spans="1:6" ht="12.75">
      <c r="A366">
        <v>5199.32177734375</v>
      </c>
      <c r="B366">
        <v>36.3243650086548</v>
      </c>
      <c r="C366">
        <v>15.3327989578247</v>
      </c>
      <c r="D366">
        <v>3268.638671875</v>
      </c>
      <c r="E366">
        <v>1939.76831054687</v>
      </c>
      <c r="F366">
        <v>59.3448371887207</v>
      </c>
    </row>
    <row r="367" spans="1:6" ht="12.75">
      <c r="A367">
        <v>5212.68115234375</v>
      </c>
      <c r="B367">
        <v>36.0340788856567</v>
      </c>
      <c r="C367">
        <v>15.2551727294922</v>
      </c>
      <c r="D367">
        <v>3252.65405273438</v>
      </c>
      <c r="E367">
        <v>1929.2109375</v>
      </c>
      <c r="F367">
        <v>59.311897277832</v>
      </c>
    </row>
    <row r="368" spans="1:6" ht="12.75">
      <c r="A368">
        <v>5226.0400390625</v>
      </c>
      <c r="B368">
        <v>35.7458539294922</v>
      </c>
      <c r="C368">
        <v>15.1779127120972</v>
      </c>
      <c r="D368">
        <v>3236.74609375</v>
      </c>
      <c r="E368">
        <v>1918.68432617187</v>
      </c>
      <c r="F368">
        <v>59.2781867980957</v>
      </c>
    </row>
    <row r="369" spans="1:6" ht="12.75">
      <c r="A369">
        <v>5239.3994140625</v>
      </c>
      <c r="B369">
        <v>35.4596703635071</v>
      </c>
      <c r="C369">
        <v>15.101019859314</v>
      </c>
      <c r="D369">
        <v>3220.91455078125</v>
      </c>
      <c r="E369">
        <v>1908.18872070313</v>
      </c>
      <c r="F369">
        <v>59.2436981201172</v>
      </c>
    </row>
    <row r="370" spans="1:6" ht="12.75">
      <c r="A370">
        <v>5252.7587890625</v>
      </c>
      <c r="B370">
        <v>35.1755172006714</v>
      </c>
      <c r="C370">
        <v>15.0244913101196</v>
      </c>
      <c r="D370">
        <v>3205.15869140625</v>
      </c>
      <c r="E370">
        <v>1897.72399902344</v>
      </c>
      <c r="F370">
        <v>59.208423614502</v>
      </c>
    </row>
    <row r="371" spans="1:6" ht="12.75">
      <c r="A371">
        <v>5266.11767578125</v>
      </c>
      <c r="B371">
        <v>34.8933746643311</v>
      </c>
      <c r="C371">
        <v>14.9483261108398</v>
      </c>
      <c r="D371">
        <v>3189.47900390625</v>
      </c>
      <c r="E371">
        <v>1887.29016113281</v>
      </c>
      <c r="F371">
        <v>59.1723670959473</v>
      </c>
    </row>
    <row r="372" spans="1:6" ht="12.75">
      <c r="A372">
        <v>5279.47705078125</v>
      </c>
      <c r="B372">
        <v>34.6132295700501</v>
      </c>
      <c r="C372">
        <v>14.8725242614746</v>
      </c>
      <c r="D372">
        <v>3173.87451171875</v>
      </c>
      <c r="E372">
        <v>1876.88708496094</v>
      </c>
      <c r="F372">
        <v>59.1355171203613</v>
      </c>
    </row>
    <row r="373" spans="1:6" ht="12.75">
      <c r="A373">
        <v>5292.83642578125</v>
      </c>
      <c r="B373">
        <v>34.3350621411743</v>
      </c>
      <c r="C373">
        <v>14.7970838546753</v>
      </c>
      <c r="D373">
        <v>3158.34521484375</v>
      </c>
      <c r="E373">
        <v>1866.5146484375</v>
      </c>
      <c r="F373">
        <v>59.0978698730469</v>
      </c>
    </row>
    <row r="374" spans="1:6" ht="12.75">
      <c r="A374">
        <v>5306.1953125</v>
      </c>
      <c r="B374">
        <v>34.0588569958618</v>
      </c>
      <c r="C374">
        <v>14.7220039367676</v>
      </c>
      <c r="D374">
        <v>3142.890625</v>
      </c>
      <c r="E374">
        <v>1856.17297363281</v>
      </c>
      <c r="F374">
        <v>59.0594177246094</v>
      </c>
    </row>
    <row r="375" spans="1:6" ht="12.75">
      <c r="A375">
        <v>5319.5546875</v>
      </c>
      <c r="B375">
        <v>33.7845987522705</v>
      </c>
      <c r="C375">
        <v>14.6472835540771</v>
      </c>
      <c r="D375">
        <v>3127.5107421875</v>
      </c>
      <c r="E375">
        <v>1845.86169433594</v>
      </c>
      <c r="F375">
        <v>59.0201568603516</v>
      </c>
    </row>
    <row r="376" spans="1:6" ht="12.75">
      <c r="A376">
        <v>5332.91357421875</v>
      </c>
      <c r="B376">
        <v>33.5122698311523</v>
      </c>
      <c r="C376">
        <v>14.572922706604</v>
      </c>
      <c r="D376">
        <v>3112.205078125</v>
      </c>
      <c r="E376">
        <v>1835.58093261719</v>
      </c>
      <c r="F376">
        <v>58.9800758361816</v>
      </c>
    </row>
    <row r="377" spans="1:6" ht="12.75">
      <c r="A377">
        <v>5346.27294921875</v>
      </c>
      <c r="B377">
        <v>33.2418526532593</v>
      </c>
      <c r="C377">
        <v>14.4989185333252</v>
      </c>
      <c r="D377">
        <v>3096.97338867188</v>
      </c>
      <c r="E377">
        <v>1825.33032226562</v>
      </c>
      <c r="F377">
        <v>58.9391708374023</v>
      </c>
    </row>
    <row r="378" spans="1:6" ht="12.75">
      <c r="A378">
        <v>5359.63232421875</v>
      </c>
      <c r="B378">
        <v>32.9733318367493</v>
      </c>
      <c r="C378">
        <v>14.4252729415894</v>
      </c>
      <c r="D378">
        <v>3081.81518554687</v>
      </c>
      <c r="E378">
        <v>1815.10998535156</v>
      </c>
      <c r="F378">
        <v>58.8974304199219</v>
      </c>
    </row>
    <row r="379" spans="1:6" ht="12.75">
      <c r="A379">
        <v>5372.9912109375</v>
      </c>
      <c r="B379">
        <v>32.7066898023743</v>
      </c>
      <c r="C379">
        <v>14.3519821166992</v>
      </c>
      <c r="D379">
        <v>3066.73046875</v>
      </c>
      <c r="E379">
        <v>1804.91955566406</v>
      </c>
      <c r="F379">
        <v>58.8548431396484</v>
      </c>
    </row>
    <row r="380" spans="1:6" ht="12.75">
      <c r="A380">
        <v>5386.3505859375</v>
      </c>
      <c r="B380">
        <v>32.4419067734802</v>
      </c>
      <c r="C380">
        <v>14.2790451049805</v>
      </c>
      <c r="D380">
        <v>3051.71899414063</v>
      </c>
      <c r="E380">
        <v>1794.7587890625</v>
      </c>
      <c r="F380">
        <v>58.811408996582</v>
      </c>
    </row>
    <row r="381" spans="1:6" ht="12.75">
      <c r="A381">
        <v>5399.70947265625</v>
      </c>
      <c r="B381">
        <v>32.1789695656311</v>
      </c>
      <c r="C381">
        <v>14.2064628601074</v>
      </c>
      <c r="D381">
        <v>3036.78002929687</v>
      </c>
      <c r="E381">
        <v>1784.62780761719</v>
      </c>
      <c r="F381">
        <v>58.7671089172363</v>
      </c>
    </row>
    <row r="382" spans="1:6" ht="12.75">
      <c r="A382">
        <v>5413.06884765625</v>
      </c>
      <c r="B382">
        <v>31.9178562047668</v>
      </c>
      <c r="C382">
        <v>14.1342344284058</v>
      </c>
      <c r="D382">
        <v>3021.91357421875</v>
      </c>
      <c r="E382">
        <v>1774.52612304687</v>
      </c>
      <c r="F382">
        <v>58.7219352722168</v>
      </c>
    </row>
    <row r="383" spans="1:6" ht="12.75">
      <c r="A383">
        <v>5426.42822265625</v>
      </c>
      <c r="B383">
        <v>31.6585535064514</v>
      </c>
      <c r="C383">
        <v>14.0623559951782</v>
      </c>
      <c r="D383">
        <v>3007.11938476562</v>
      </c>
      <c r="E383">
        <v>1764.45361328125</v>
      </c>
      <c r="F383">
        <v>58.6758766174316</v>
      </c>
    </row>
    <row r="384" spans="1:6" ht="12.75">
      <c r="A384">
        <v>5439.787109375</v>
      </c>
      <c r="B384">
        <v>31.4010438914368</v>
      </c>
      <c r="C384">
        <v>13.9908294677734</v>
      </c>
      <c r="D384">
        <v>2992.39697265625</v>
      </c>
      <c r="E384">
        <v>1754.41015625</v>
      </c>
      <c r="F384">
        <v>58.6289215087891</v>
      </c>
    </row>
    <row r="385" spans="1:6" ht="12.75">
      <c r="A385">
        <v>5453.146484375</v>
      </c>
      <c r="B385">
        <v>31.1453075830689</v>
      </c>
      <c r="C385">
        <v>13.9196529388428</v>
      </c>
      <c r="D385">
        <v>2977.74633789063</v>
      </c>
      <c r="E385">
        <v>1744.39526367187</v>
      </c>
      <c r="F385">
        <v>58.5810585021973</v>
      </c>
    </row>
    <row r="386" spans="1:6" ht="12.75">
      <c r="A386">
        <v>5466.50537109375</v>
      </c>
      <c r="B386">
        <v>30.8913291995056</v>
      </c>
      <c r="C386">
        <v>13.8488254547119</v>
      </c>
      <c r="D386">
        <v>2963.16674804687</v>
      </c>
      <c r="E386">
        <v>1734.40893554687</v>
      </c>
      <c r="F386">
        <v>58.5322761535645</v>
      </c>
    </row>
    <row r="387" spans="1:6" ht="12.75">
      <c r="A387">
        <v>5479.86474609375</v>
      </c>
      <c r="B387">
        <v>30.639088964093</v>
      </c>
      <c r="C387">
        <v>13.7783451080322</v>
      </c>
      <c r="D387">
        <v>2948.658203125</v>
      </c>
      <c r="E387">
        <v>1724.45080566406</v>
      </c>
      <c r="F387">
        <v>58.4825592041016</v>
      </c>
    </row>
    <row r="388" spans="1:6" ht="12.75">
      <c r="A388">
        <v>5493.22412109375</v>
      </c>
      <c r="B388">
        <v>30.388571494989</v>
      </c>
      <c r="C388">
        <v>13.708212852478</v>
      </c>
      <c r="D388">
        <v>2934.22045898438</v>
      </c>
      <c r="E388">
        <v>1714.52062988281</v>
      </c>
      <c r="F388">
        <v>58.4318962097168</v>
      </c>
    </row>
    <row r="389" spans="1:6" ht="12.75">
      <c r="A389">
        <v>5506.5830078125</v>
      </c>
      <c r="B389">
        <v>30.1397570155396</v>
      </c>
      <c r="C389">
        <v>13.6384258270264</v>
      </c>
      <c r="D389">
        <v>2919.85302734375</v>
      </c>
      <c r="E389">
        <v>1704.61804199219</v>
      </c>
      <c r="F389">
        <v>58.3802680969238</v>
      </c>
    </row>
    <row r="390" spans="1:6" ht="12.75">
      <c r="A390">
        <v>5519.9423828125</v>
      </c>
      <c r="B390">
        <v>29.8926323413086</v>
      </c>
      <c r="C390">
        <v>13.5689849853516</v>
      </c>
      <c r="D390">
        <v>2905.55590820313</v>
      </c>
      <c r="E390">
        <v>1694.74279785156</v>
      </c>
      <c r="F390">
        <v>58.3276634216309</v>
      </c>
    </row>
    <row r="391" spans="1:6" ht="12.75">
      <c r="A391">
        <v>5533.30126953125</v>
      </c>
      <c r="B391">
        <v>29.6471733008301</v>
      </c>
      <c r="C391">
        <v>13.499888420105</v>
      </c>
      <c r="D391">
        <v>2891.32836914063</v>
      </c>
      <c r="E391">
        <v>1684.89465332031</v>
      </c>
      <c r="F391">
        <v>58.2740707397461</v>
      </c>
    </row>
    <row r="392" spans="1:6" ht="12.75">
      <c r="A392">
        <v>5546.66064453125</v>
      </c>
      <c r="B392">
        <v>29.403368907074</v>
      </c>
      <c r="C392">
        <v>13.4311351776123</v>
      </c>
      <c r="D392">
        <v>2877.17041015625</v>
      </c>
      <c r="E392">
        <v>1675.0732421875</v>
      </c>
      <c r="F392">
        <v>58.2194633483887</v>
      </c>
    </row>
    <row r="393" spans="1:6" ht="12.75">
      <c r="A393">
        <v>5560.02001953125</v>
      </c>
      <c r="B393">
        <v>29.1611971859802</v>
      </c>
      <c r="C393">
        <v>13.3627243041992</v>
      </c>
      <c r="D393">
        <v>2863.08178710938</v>
      </c>
      <c r="E393">
        <v>1665.27819824219</v>
      </c>
      <c r="F393">
        <v>58.1638374328613</v>
      </c>
    </row>
    <row r="394" spans="1:6" ht="12.75">
      <c r="A394">
        <v>5573.37890625</v>
      </c>
      <c r="B394">
        <v>28.9206427557068</v>
      </c>
      <c r="C394">
        <v>13.2946538925171</v>
      </c>
      <c r="D394">
        <v>2849.06201171875</v>
      </c>
      <c r="E394">
        <v>1655.50927734375</v>
      </c>
      <c r="F394">
        <v>58.1071701049805</v>
      </c>
    </row>
    <row r="395" spans="1:6" ht="12.75">
      <c r="A395">
        <v>5586.73828125</v>
      </c>
      <c r="B395">
        <v>28.6816858395996</v>
      </c>
      <c r="C395">
        <v>13.2269248962402</v>
      </c>
      <c r="D395">
        <v>2835.11108398438</v>
      </c>
      <c r="E395">
        <v>1645.76611328125</v>
      </c>
      <c r="F395">
        <v>58.0494422912598</v>
      </c>
    </row>
    <row r="396" spans="1:6" ht="12.75">
      <c r="A396">
        <v>5600.09765625</v>
      </c>
      <c r="B396">
        <v>28.4443132532227</v>
      </c>
      <c r="C396">
        <v>13.15953540802</v>
      </c>
      <c r="D396">
        <v>2821.22827148438</v>
      </c>
      <c r="E396">
        <v>1636.04833984375</v>
      </c>
      <c r="F396">
        <v>57.9906425476074</v>
      </c>
    </row>
    <row r="397" spans="1:6" ht="12.75">
      <c r="A397">
        <v>5613.45654296875</v>
      </c>
      <c r="B397">
        <v>28.2085030225159</v>
      </c>
      <c r="C397">
        <v>13.0924844741821</v>
      </c>
      <c r="D397">
        <v>2807.41381835938</v>
      </c>
      <c r="E397">
        <v>1626.35571289062</v>
      </c>
      <c r="F397">
        <v>57.9307441711426</v>
      </c>
    </row>
    <row r="398" spans="1:6" ht="12.75">
      <c r="A398">
        <v>5626.81591796875</v>
      </c>
      <c r="B398">
        <v>27.9742419630432</v>
      </c>
      <c r="C398">
        <v>13.0257701873779</v>
      </c>
      <c r="D398">
        <v>2793.6669921875</v>
      </c>
      <c r="E398">
        <v>1616.68774414062</v>
      </c>
      <c r="F398">
        <v>57.8697357177734</v>
      </c>
    </row>
    <row r="399" spans="1:6" ht="12.75">
      <c r="A399">
        <v>5640.1748046875</v>
      </c>
      <c r="B399">
        <v>27.7415081007446</v>
      </c>
      <c r="C399">
        <v>12.9593925476074</v>
      </c>
      <c r="D399">
        <v>2779.98779296875</v>
      </c>
      <c r="E399">
        <v>1607.04406738281</v>
      </c>
      <c r="F399">
        <v>57.8075942993164</v>
      </c>
    </row>
    <row r="400" spans="1:6" ht="12.75">
      <c r="A400">
        <v>5653.5341796875</v>
      </c>
      <c r="B400">
        <v>27.5102882511841</v>
      </c>
      <c r="C400">
        <v>12.8933515548706</v>
      </c>
      <c r="D400">
        <v>2766.37573242187</v>
      </c>
      <c r="E400">
        <v>1597.42431640625</v>
      </c>
      <c r="F400">
        <v>57.7443008422852</v>
      </c>
    </row>
    <row r="401" spans="1:6" ht="12.75">
      <c r="A401">
        <v>5666.8935546875</v>
      </c>
      <c r="B401">
        <v>27.2805648351135</v>
      </c>
      <c r="C401">
        <v>12.8276462554932</v>
      </c>
      <c r="D401">
        <v>2752.83081054687</v>
      </c>
      <c r="E401">
        <v>1587.82824707031</v>
      </c>
      <c r="F401">
        <v>57.6798362731934</v>
      </c>
    </row>
    <row r="402" spans="1:6" ht="12.75">
      <c r="A402">
        <v>5680.25244140625</v>
      </c>
      <c r="B402">
        <v>27.0523202732849</v>
      </c>
      <c r="C402">
        <v>12.7622728347778</v>
      </c>
      <c r="D402">
        <v>2739.35229492187</v>
      </c>
      <c r="E402">
        <v>1578.25537109375</v>
      </c>
      <c r="F402">
        <v>57.6141777038574</v>
      </c>
    </row>
    <row r="403" spans="1:6" ht="12.75">
      <c r="A403">
        <v>5693.61181640625</v>
      </c>
      <c r="B403">
        <v>26.8255347890442</v>
      </c>
      <c r="C403">
        <v>12.6972341537476</v>
      </c>
      <c r="D403">
        <v>2725.9404296875</v>
      </c>
      <c r="E403">
        <v>1568.70532226562</v>
      </c>
      <c r="F403">
        <v>57.547306060791</v>
      </c>
    </row>
    <row r="404" spans="1:6" ht="12.75">
      <c r="A404">
        <v>5706.970703125</v>
      </c>
      <c r="B404">
        <v>26.6001951979553</v>
      </c>
      <c r="C404">
        <v>12.6325263977051</v>
      </c>
      <c r="D404">
        <v>2712.5947265625</v>
      </c>
      <c r="E404">
        <v>1559.177734375</v>
      </c>
      <c r="F404">
        <v>57.4791984558105</v>
      </c>
    </row>
    <row r="405" spans="1:6" ht="12.75">
      <c r="A405">
        <v>5720.330078125</v>
      </c>
      <c r="B405">
        <v>26.3762839207703</v>
      </c>
      <c r="C405">
        <v>12.5681486129761</v>
      </c>
      <c r="D405">
        <v>2699.31469726562</v>
      </c>
      <c r="E405">
        <v>1549.67211914062</v>
      </c>
      <c r="F405">
        <v>57.409839630127</v>
      </c>
    </row>
    <row r="406" spans="1:6" ht="12.75">
      <c r="A406">
        <v>5733.689453125</v>
      </c>
      <c r="B406">
        <v>26.153785575647</v>
      </c>
      <c r="C406">
        <v>12.5041017532349</v>
      </c>
      <c r="D406">
        <v>2686.10034179687</v>
      </c>
      <c r="E406">
        <v>1540.18835449219</v>
      </c>
      <c r="F406">
        <v>57.3391952514648</v>
      </c>
    </row>
    <row r="407" spans="1:6" ht="12.75">
      <c r="A407">
        <v>5747.04833984375</v>
      </c>
      <c r="B407">
        <v>25.9326803859314</v>
      </c>
      <c r="C407">
        <v>12.4403839111328</v>
      </c>
      <c r="D407">
        <v>2672.951171875</v>
      </c>
      <c r="E407">
        <v>1530.72570800781</v>
      </c>
      <c r="F407">
        <v>57.2672538757324</v>
      </c>
    </row>
    <row r="408" spans="1:6" ht="12.75">
      <c r="A408">
        <v>5760.40771484375</v>
      </c>
      <c r="B408">
        <v>25.7129529697815</v>
      </c>
      <c r="C408">
        <v>12.3769941329956</v>
      </c>
      <c r="D408">
        <v>2659.8671875</v>
      </c>
      <c r="E408">
        <v>1521.28405761719</v>
      </c>
      <c r="F408">
        <v>57.1939849853516</v>
      </c>
    </row>
    <row r="409" spans="1:6" ht="12.75">
      <c r="A409">
        <v>5773.7666015625</v>
      </c>
      <c r="B409">
        <v>25.4945901427612</v>
      </c>
      <c r="C409">
        <v>12.3139314651489</v>
      </c>
      <c r="D409">
        <v>2646.84790039062</v>
      </c>
      <c r="E409">
        <v>1511.86279296875</v>
      </c>
      <c r="F409">
        <v>57.1193695068359</v>
      </c>
    </row>
    <row r="410" spans="1:6" ht="12.75">
      <c r="A410">
        <v>5787.1259765625</v>
      </c>
      <c r="B410">
        <v>25.2775721282166</v>
      </c>
      <c r="C410">
        <v>12.2511949539185</v>
      </c>
      <c r="D410">
        <v>2633.89331054687</v>
      </c>
      <c r="E410">
        <v>1502.46179199219</v>
      </c>
      <c r="F410">
        <v>57.0433807373047</v>
      </c>
    </row>
    <row r="411" spans="1:6" ht="12.75">
      <c r="A411">
        <v>5800.4853515625</v>
      </c>
      <c r="B411">
        <v>25.0618835443054</v>
      </c>
      <c r="C411">
        <v>12.1887826919556</v>
      </c>
      <c r="D411">
        <v>2621.00268554687</v>
      </c>
      <c r="E411">
        <v>1493.08032226562</v>
      </c>
      <c r="F411">
        <v>56.9659957885742</v>
      </c>
    </row>
    <row r="412" spans="1:6" ht="12.75">
      <c r="A412">
        <v>5813.84423828125</v>
      </c>
      <c r="B412">
        <v>24.8475112065918</v>
      </c>
      <c r="C412">
        <v>12.1266946792603</v>
      </c>
      <c r="D412">
        <v>2608.17626953125</v>
      </c>
      <c r="E412">
        <v>1483.71826171875</v>
      </c>
      <c r="F412">
        <v>56.8871917724609</v>
      </c>
    </row>
    <row r="413" spans="1:6" ht="12.75">
      <c r="A413">
        <v>5827.20361328125</v>
      </c>
      <c r="B413">
        <v>24.6344375358276</v>
      </c>
      <c r="C413">
        <v>12.0649299621582</v>
      </c>
      <c r="D413">
        <v>2595.41333007813</v>
      </c>
      <c r="E413">
        <v>1474.375</v>
      </c>
      <c r="F413">
        <v>56.8069458007812</v>
      </c>
    </row>
    <row r="414" spans="1:6" ht="12.75">
      <c r="A414">
        <v>5840.5625</v>
      </c>
      <c r="B414">
        <v>24.4226471501709</v>
      </c>
      <c r="C414">
        <v>12.0034875869751</v>
      </c>
      <c r="D414">
        <v>2582.7138671875</v>
      </c>
      <c r="E414">
        <v>1465.05029296875</v>
      </c>
      <c r="F414">
        <v>56.7252235412598</v>
      </c>
    </row>
    <row r="415" spans="1:6" ht="12.75">
      <c r="A415">
        <v>5853.921875</v>
      </c>
      <c r="B415">
        <v>24.2121224703735</v>
      </c>
      <c r="C415">
        <v>11.9423656463623</v>
      </c>
      <c r="D415">
        <v>2570.07788085938</v>
      </c>
      <c r="E415">
        <v>1455.74377441406</v>
      </c>
      <c r="F415">
        <v>56.6420097351074</v>
      </c>
    </row>
    <row r="416" spans="1:6" ht="12.75">
      <c r="A416">
        <v>5867.28125</v>
      </c>
      <c r="B416">
        <v>24.0028525094055</v>
      </c>
      <c r="C416">
        <v>11.8815650939941</v>
      </c>
      <c r="D416">
        <v>2557.50463867187</v>
      </c>
      <c r="E416">
        <v>1446.45483398438</v>
      </c>
      <c r="F416">
        <v>56.5572738647461</v>
      </c>
    </row>
    <row r="417" spans="1:6" ht="12.75">
      <c r="A417">
        <v>5880.64013671875</v>
      </c>
      <c r="B417">
        <v>23.7948218854248</v>
      </c>
      <c r="C417">
        <v>11.8210821151733</v>
      </c>
      <c r="D417">
        <v>2544.99389648438</v>
      </c>
      <c r="E417">
        <v>1437.18334960938</v>
      </c>
      <c r="F417">
        <v>56.4709930419922</v>
      </c>
    </row>
    <row r="418" spans="1:6" ht="12.75">
      <c r="A418">
        <v>5893.99951171875</v>
      </c>
      <c r="B418">
        <v>23.5880130191834</v>
      </c>
      <c r="C418">
        <v>11.7609176635742</v>
      </c>
      <c r="D418">
        <v>2532.5458984375</v>
      </c>
      <c r="E418">
        <v>1427.92883300781</v>
      </c>
      <c r="F418">
        <v>56.3831367492676</v>
      </c>
    </row>
    <row r="419" spans="1:6" ht="12.75">
      <c r="A419">
        <v>5907.35888671875</v>
      </c>
      <c r="B419">
        <v>23.3824127262451</v>
      </c>
      <c r="C419">
        <v>11.7010698318481</v>
      </c>
      <c r="D419">
        <v>2520.15991210938</v>
      </c>
      <c r="E419">
        <v>1418.69079589844</v>
      </c>
      <c r="F419">
        <v>56.2936820983887</v>
      </c>
    </row>
    <row r="420" spans="1:6" ht="12.75">
      <c r="A420">
        <v>5920.7177734375</v>
      </c>
      <c r="B420">
        <v>23.1780056247681</v>
      </c>
      <c r="C420">
        <v>11.6415376663208</v>
      </c>
      <c r="D420">
        <v>2507.8359375</v>
      </c>
      <c r="E420">
        <v>1409.46911621094</v>
      </c>
      <c r="F420">
        <v>56.2026062011719</v>
      </c>
    </row>
    <row r="421" spans="1:6" ht="12.75">
      <c r="A421">
        <v>5934.0771484375</v>
      </c>
      <c r="B421">
        <v>22.9747785303162</v>
      </c>
      <c r="C421">
        <v>11.5823221206665</v>
      </c>
      <c r="D421">
        <v>2495.57348632813</v>
      </c>
      <c r="E421">
        <v>1400.26318359375</v>
      </c>
      <c r="F421">
        <v>56.1098747253418</v>
      </c>
    </row>
    <row r="422" spans="1:6" ht="12.75">
      <c r="A422">
        <v>5947.43603515625</v>
      </c>
      <c r="B422">
        <v>22.7727204558594</v>
      </c>
      <c r="C422">
        <v>11.523419380188</v>
      </c>
      <c r="D422">
        <v>2483.37255859375</v>
      </c>
      <c r="E422">
        <v>1391.07263183594</v>
      </c>
      <c r="F422">
        <v>56.0154647827148</v>
      </c>
    </row>
    <row r="423" spans="1:6" ht="12.75">
      <c r="A423">
        <v>5960.79541015625</v>
      </c>
      <c r="B423">
        <v>22.5718116247437</v>
      </c>
      <c r="C423">
        <v>11.4648275375366</v>
      </c>
      <c r="D423">
        <v>2471.23291015625</v>
      </c>
      <c r="E423">
        <v>1381.89721679688</v>
      </c>
      <c r="F423">
        <v>55.9193458557129</v>
      </c>
    </row>
    <row r="424" spans="1:6" ht="12.75">
      <c r="A424">
        <v>5974.15478515625</v>
      </c>
      <c r="B424">
        <v>22.372043247345</v>
      </c>
      <c r="C424">
        <v>11.4065504074097</v>
      </c>
      <c r="D424">
        <v>2459.15405273438</v>
      </c>
      <c r="E424">
        <v>1372.73669433594</v>
      </c>
      <c r="F424">
        <v>55.8214988708496</v>
      </c>
    </row>
    <row r="425" spans="1:6" ht="12.75">
      <c r="A425">
        <v>5987.513671875</v>
      </c>
      <c r="B425">
        <v>22.1733999418213</v>
      </c>
      <c r="C425">
        <v>11.3485822677612</v>
      </c>
      <c r="D425">
        <v>2447.13598632813</v>
      </c>
      <c r="E425">
        <v>1363.59045410156</v>
      </c>
      <c r="F425">
        <v>55.7218894958496</v>
      </c>
    </row>
    <row r="426" spans="1:6" ht="12.75">
      <c r="A426">
        <v>6000.873046875</v>
      </c>
      <c r="B426">
        <v>21.9758685237366</v>
      </c>
      <c r="C426">
        <v>11.2909240722656</v>
      </c>
      <c r="D426">
        <v>2435.17846679687</v>
      </c>
      <c r="E426">
        <v>1354.45825195312</v>
      </c>
      <c r="F426">
        <v>55.6204948425293</v>
      </c>
    </row>
    <row r="427" spans="1:6" ht="12.75">
      <c r="A427">
        <v>6014.23193359375</v>
      </c>
      <c r="B427">
        <v>21.7794380060608</v>
      </c>
      <c r="C427">
        <v>11.2335739135742</v>
      </c>
      <c r="D427">
        <v>2423.28100585938</v>
      </c>
      <c r="E427">
        <v>1345.33984375</v>
      </c>
      <c r="F427">
        <v>55.5172805786133</v>
      </c>
    </row>
    <row r="428" spans="1:6" ht="12.75">
      <c r="A428">
        <v>6027.59130859375</v>
      </c>
      <c r="B428">
        <v>21.5840952043579</v>
      </c>
      <c r="C428">
        <v>11.1765308380127</v>
      </c>
      <c r="D428">
        <v>2411.44360351562</v>
      </c>
      <c r="E428">
        <v>1336.23474121094</v>
      </c>
      <c r="F428">
        <v>55.4122314453125</v>
      </c>
    </row>
    <row r="429" spans="1:6" ht="12.75">
      <c r="A429">
        <v>6040.95068359375</v>
      </c>
      <c r="B429">
        <v>21.3898247367859</v>
      </c>
      <c r="C429">
        <v>11.1197948455811</v>
      </c>
      <c r="D429">
        <v>2399.666015625</v>
      </c>
      <c r="E429">
        <v>1327.14270019531</v>
      </c>
      <c r="F429">
        <v>55.3053092956543</v>
      </c>
    </row>
    <row r="430" spans="1:6" ht="12.75">
      <c r="A430">
        <v>6054.3095703125</v>
      </c>
      <c r="B430">
        <v>21.1966178137207</v>
      </c>
      <c r="C430">
        <v>11.0633640289307</v>
      </c>
      <c r="D430">
        <v>2387.94799804687</v>
      </c>
      <c r="E430">
        <v>1318.0634765625</v>
      </c>
      <c r="F430">
        <v>55.1964912414551</v>
      </c>
    </row>
    <row r="431" spans="1:6" ht="12.75">
      <c r="A431">
        <v>6067.6689453125</v>
      </c>
      <c r="B431">
        <v>21.0044634481323</v>
      </c>
      <c r="C431">
        <v>11.0072374343872</v>
      </c>
      <c r="D431">
        <v>2376.28930664062</v>
      </c>
      <c r="E431">
        <v>1308.99682617188</v>
      </c>
      <c r="F431">
        <v>55.085750579834</v>
      </c>
    </row>
    <row r="432" spans="1:6" ht="12.75">
      <c r="A432">
        <v>6081.02783203125</v>
      </c>
      <c r="B432">
        <v>20.8133462581787</v>
      </c>
      <c r="C432">
        <v>10.9514131546021</v>
      </c>
      <c r="D432">
        <v>2364.68969726562</v>
      </c>
      <c r="E432">
        <v>1299.94226074219</v>
      </c>
      <c r="F432">
        <v>54.9730567932129</v>
      </c>
    </row>
    <row r="433" spans="1:6" ht="12.75">
      <c r="A433">
        <v>6094.38720703125</v>
      </c>
      <c r="B433">
        <v>20.6232574542358</v>
      </c>
      <c r="C433">
        <v>10.8958902359009</v>
      </c>
      <c r="D433">
        <v>2353.14892578125</v>
      </c>
      <c r="E433">
        <v>1290.89953613281</v>
      </c>
      <c r="F433">
        <v>54.8583869934082</v>
      </c>
    </row>
    <row r="434" spans="1:6" ht="12.75">
      <c r="A434">
        <v>6107.74658203125</v>
      </c>
      <c r="B434">
        <v>20.4341860492737</v>
      </c>
      <c r="C434">
        <v>10.8406686782837</v>
      </c>
      <c r="D434">
        <v>2341.66674804687</v>
      </c>
      <c r="E434">
        <v>1281.86853027344</v>
      </c>
      <c r="F434">
        <v>54.7417106628418</v>
      </c>
    </row>
    <row r="435" spans="1:6" ht="12.75">
      <c r="A435">
        <v>6121.10546875</v>
      </c>
      <c r="B435">
        <v>20.2461210562622</v>
      </c>
      <c r="C435">
        <v>10.7857465744019</v>
      </c>
      <c r="D435">
        <v>2330.2431640625</v>
      </c>
      <c r="E435">
        <v>1272.84875488281</v>
      </c>
      <c r="F435">
        <v>54.6230049133301</v>
      </c>
    </row>
    <row r="436" spans="1:6" ht="12.75">
      <c r="A436">
        <v>6134.46484375</v>
      </c>
      <c r="B436">
        <v>20.0590492907654</v>
      </c>
      <c r="C436">
        <v>10.7311229705811</v>
      </c>
      <c r="D436">
        <v>2318.87768554687</v>
      </c>
      <c r="E436">
        <v>1263.84020996094</v>
      </c>
      <c r="F436">
        <v>54.5022392272949</v>
      </c>
    </row>
    <row r="437" spans="1:6" ht="12.75">
      <c r="A437">
        <v>6147.82373046875</v>
      </c>
      <c r="B437">
        <v>19.8729641605652</v>
      </c>
      <c r="C437">
        <v>10.676796913147</v>
      </c>
      <c r="D437">
        <v>2307.57006835938</v>
      </c>
      <c r="E437">
        <v>1254.84252929688</v>
      </c>
      <c r="F437">
        <v>54.3793869018555</v>
      </c>
    </row>
    <row r="438" spans="1:6" ht="12.75">
      <c r="A438">
        <v>6161.18310546875</v>
      </c>
      <c r="B438">
        <v>19.6878546786316</v>
      </c>
      <c r="C438">
        <v>10.6227674484253</v>
      </c>
      <c r="D438">
        <v>2296.3203125</v>
      </c>
      <c r="E438">
        <v>1245.85534667969</v>
      </c>
      <c r="F438">
        <v>54.2544250488281</v>
      </c>
    </row>
    <row r="439" spans="1:6" ht="12.75">
      <c r="A439">
        <v>6174.54248046875</v>
      </c>
      <c r="B439">
        <v>19.5037098579346</v>
      </c>
      <c r="C439">
        <v>10.5690307617187</v>
      </c>
      <c r="D439">
        <v>2285.12817382813</v>
      </c>
      <c r="E439">
        <v>1236.87878417969</v>
      </c>
      <c r="F439">
        <v>54.127326965332</v>
      </c>
    </row>
    <row r="440" spans="1:6" ht="12.75">
      <c r="A440">
        <v>6187.9013671875</v>
      </c>
      <c r="B440">
        <v>19.3205209088501</v>
      </c>
      <c r="C440">
        <v>10.5155897140503</v>
      </c>
      <c r="D440">
        <v>2273.99340820313</v>
      </c>
      <c r="E440">
        <v>1227.91235351562</v>
      </c>
      <c r="F440">
        <v>53.9980621337891</v>
      </c>
    </row>
    <row r="441" spans="1:6" ht="12.75">
      <c r="A441">
        <v>6201.2607421875</v>
      </c>
      <c r="B441">
        <v>19.1382790417542</v>
      </c>
      <c r="C441">
        <v>10.462441444397</v>
      </c>
      <c r="D441">
        <v>2262.91552734375</v>
      </c>
      <c r="E441">
        <v>1218.95593261719</v>
      </c>
      <c r="F441">
        <v>53.8666114807129</v>
      </c>
    </row>
    <row r="442" spans="1:6" ht="12.75">
      <c r="A442">
        <v>6214.6201171875</v>
      </c>
      <c r="B442">
        <v>18.9569754670227</v>
      </c>
      <c r="C442">
        <v>10.4095830917358</v>
      </c>
      <c r="D442">
        <v>2251.89477539062</v>
      </c>
      <c r="E442">
        <v>1210.00939941406</v>
      </c>
      <c r="F442">
        <v>53.7329444885254</v>
      </c>
    </row>
    <row r="443" spans="1:6" ht="12.75">
      <c r="A443">
        <v>6227.97900390625</v>
      </c>
      <c r="B443">
        <v>18.7766013950317</v>
      </c>
      <c r="C443">
        <v>10.3570156097412</v>
      </c>
      <c r="D443">
        <v>2240.93090820313</v>
      </c>
      <c r="E443">
        <v>1201.07250976562</v>
      </c>
      <c r="F443">
        <v>53.597038269043</v>
      </c>
    </row>
    <row r="444" spans="1:6" ht="12.75">
      <c r="A444">
        <v>6241.33837890625</v>
      </c>
      <c r="B444">
        <v>18.5971480361572</v>
      </c>
      <c r="C444">
        <v>10.3047380447388</v>
      </c>
      <c r="D444">
        <v>2230.0234375</v>
      </c>
      <c r="E444">
        <v>1192.14526367188</v>
      </c>
      <c r="F444">
        <v>53.4588661193848</v>
      </c>
    </row>
    <row r="445" spans="1:6" ht="12.75">
      <c r="A445">
        <v>6254.697265625</v>
      </c>
      <c r="B445">
        <v>18.4186066007751</v>
      </c>
      <c r="C445">
        <v>10.2527475357056</v>
      </c>
      <c r="D445">
        <v>2219.17236328125</v>
      </c>
      <c r="E445">
        <v>1183.22729492188</v>
      </c>
      <c r="F445">
        <v>53.3184089660645</v>
      </c>
    </row>
    <row r="446" spans="1:6" ht="12.75">
      <c r="A446">
        <v>6268.056640625</v>
      </c>
      <c r="B446">
        <v>18.2409715953705</v>
      </c>
      <c r="C446">
        <v>10.2010440826416</v>
      </c>
      <c r="D446">
        <v>2208.37719726562</v>
      </c>
      <c r="E446">
        <v>1174.31872558594</v>
      </c>
      <c r="F446">
        <v>53.1756401062012</v>
      </c>
    </row>
    <row r="447" spans="1:6" ht="12.75">
      <c r="A447">
        <v>6281.416015625</v>
      </c>
      <c r="B447">
        <v>18.0642331316162</v>
      </c>
      <c r="C447">
        <v>10.1496248245239</v>
      </c>
      <c r="D447">
        <v>2197.63818359375</v>
      </c>
      <c r="E447">
        <v>1165.41931152344</v>
      </c>
      <c r="F447">
        <v>53.0305366516113</v>
      </c>
    </row>
    <row r="448" spans="1:6" ht="12.75">
      <c r="A448">
        <v>6294.77490234375</v>
      </c>
      <c r="B448">
        <v>17.8883857159973</v>
      </c>
      <c r="C448">
        <v>10.0984907150269</v>
      </c>
      <c r="D448">
        <v>2186.95483398438</v>
      </c>
      <c r="E448">
        <v>1156.52893066406</v>
      </c>
      <c r="F448">
        <v>52.8830718994141</v>
      </c>
    </row>
    <row r="449" spans="1:6" ht="12.75">
      <c r="A449">
        <v>6308.13427734375</v>
      </c>
      <c r="B449">
        <v>17.7134227562958</v>
      </c>
      <c r="C449">
        <v>10.0476398468018</v>
      </c>
      <c r="D449">
        <v>2176.3271484375</v>
      </c>
      <c r="E449">
        <v>1147.64758300781</v>
      </c>
      <c r="F449">
        <v>52.733226776123</v>
      </c>
    </row>
    <row r="450" spans="1:6" ht="12.75">
      <c r="A450">
        <v>6321.4931640625</v>
      </c>
      <c r="B450">
        <v>17.5393365615906</v>
      </c>
      <c r="C450">
        <v>9.99707126617432</v>
      </c>
      <c r="D450">
        <v>2165.75463867187</v>
      </c>
      <c r="E450">
        <v>1138.77514648438</v>
      </c>
      <c r="F450">
        <v>52.580982208252</v>
      </c>
    </row>
    <row r="451" spans="1:6" ht="12.75">
      <c r="A451">
        <v>6334.8525390625</v>
      </c>
      <c r="B451">
        <v>17.3661205396637</v>
      </c>
      <c r="C451">
        <v>9.94678211212158</v>
      </c>
      <c r="D451">
        <v>2155.23754882813</v>
      </c>
      <c r="E451">
        <v>1129.91162109375</v>
      </c>
      <c r="F451">
        <v>52.4263153076172</v>
      </c>
    </row>
    <row r="452" spans="1:6" ht="12.75">
      <c r="A452">
        <v>6348.2119140625</v>
      </c>
      <c r="B452">
        <v>17.1937702957031</v>
      </c>
      <c r="C452">
        <v>9.89677333831787</v>
      </c>
      <c r="D452">
        <v>2144.77514648438</v>
      </c>
      <c r="E452">
        <v>1121.05688476562</v>
      </c>
      <c r="F452">
        <v>52.2691993713379</v>
      </c>
    </row>
    <row r="453" spans="1:6" ht="12.75">
      <c r="A453">
        <v>6361.57080078125</v>
      </c>
      <c r="B453">
        <v>17.0222781387878</v>
      </c>
      <c r="C453">
        <v>9.84704113006592</v>
      </c>
      <c r="D453">
        <v>2134.36767578125</v>
      </c>
      <c r="E453">
        <v>1112.21105957031</v>
      </c>
      <c r="F453">
        <v>52.1096229553223</v>
      </c>
    </row>
    <row r="454" spans="1:6" ht="12.75">
      <c r="A454">
        <v>6374.93017578125</v>
      </c>
      <c r="B454">
        <v>16.8516407728088</v>
      </c>
      <c r="C454">
        <v>9.79758644104004</v>
      </c>
      <c r="D454">
        <v>2124.01489257813</v>
      </c>
      <c r="E454">
        <v>1103.37390136719</v>
      </c>
      <c r="F454">
        <v>51.9475593566895</v>
      </c>
    </row>
    <row r="455" spans="1:6" ht="12.75">
      <c r="A455">
        <v>6388.2890625</v>
      </c>
      <c r="B455">
        <v>16.6818505068451</v>
      </c>
      <c r="C455">
        <v>9.7484073638916</v>
      </c>
      <c r="D455">
        <v>2113.71655273438</v>
      </c>
      <c r="E455">
        <v>1094.54577636719</v>
      </c>
      <c r="F455">
        <v>51.7829971313477</v>
      </c>
    </row>
    <row r="456" spans="1:6" ht="12.75">
      <c r="A456">
        <v>6401.6484375</v>
      </c>
      <c r="B456">
        <v>16.5129040447876</v>
      </c>
      <c r="C456">
        <v>9.69950294494629</v>
      </c>
      <c r="D456">
        <v>2103.47241210938</v>
      </c>
      <c r="E456">
        <v>1085.72644042969</v>
      </c>
      <c r="F456">
        <v>51.615909576416</v>
      </c>
    </row>
    <row r="457" spans="1:6" ht="12.75">
      <c r="A457">
        <v>6415.0078125</v>
      </c>
      <c r="B457">
        <v>16.3447969918243</v>
      </c>
      <c r="C457">
        <v>9.65087127685547</v>
      </c>
      <c r="D457">
        <v>2093.28247070313</v>
      </c>
      <c r="E457">
        <v>1076.916015625</v>
      </c>
      <c r="F457">
        <v>51.4462852478027</v>
      </c>
    </row>
    <row r="458" spans="1:6" ht="12.75">
      <c r="A458">
        <v>6428.36669921875</v>
      </c>
      <c r="B458">
        <v>16.1775249531433</v>
      </c>
      <c r="C458">
        <v>9.60251140594482</v>
      </c>
      <c r="D458">
        <v>2083.14624023438</v>
      </c>
      <c r="E458">
        <v>1068.11462402344</v>
      </c>
      <c r="F458">
        <v>51.2741088867188</v>
      </c>
    </row>
    <row r="459" spans="1:6" ht="12.75">
      <c r="A459">
        <v>6441.72607421875</v>
      </c>
      <c r="B459">
        <v>16.0110835339325</v>
      </c>
      <c r="C459">
        <v>9.55442237854004</v>
      </c>
      <c r="D459">
        <v>2073.06372070313</v>
      </c>
      <c r="E459">
        <v>1059.322265625</v>
      </c>
      <c r="F459">
        <v>51.0993576049805</v>
      </c>
    </row>
    <row r="460" spans="1:6" ht="12.75">
      <c r="A460">
        <v>6455.0849609375</v>
      </c>
      <c r="B460">
        <v>15.8454683393799</v>
      </c>
      <c r="C460">
        <v>9.50660228729248</v>
      </c>
      <c r="D460">
        <v>2063.03491210938</v>
      </c>
      <c r="E460">
        <v>1050.53894042969</v>
      </c>
      <c r="F460">
        <v>50.9220199584961</v>
      </c>
    </row>
    <row r="461" spans="1:6" ht="12.75">
      <c r="A461">
        <v>6468.4443359375</v>
      </c>
      <c r="B461">
        <v>15.6806760733765</v>
      </c>
      <c r="C461">
        <v>9.45905017852783</v>
      </c>
      <c r="D461">
        <v>2053.05932617187</v>
      </c>
      <c r="E461">
        <v>1041.76501464844</v>
      </c>
      <c r="F461">
        <v>50.7420806884766</v>
      </c>
    </row>
    <row r="462" spans="1:6" ht="12.75">
      <c r="A462">
        <v>6481.8037109375</v>
      </c>
      <c r="B462">
        <v>15.5167056372192</v>
      </c>
      <c r="C462">
        <v>9.41176605224609</v>
      </c>
      <c r="D462">
        <v>2043.13696289062</v>
      </c>
      <c r="E462">
        <v>1033.00036621094</v>
      </c>
      <c r="F462">
        <v>50.5595283508301</v>
      </c>
    </row>
    <row r="463" spans="1:6" ht="12.75">
      <c r="A463">
        <v>6495.16259765625</v>
      </c>
      <c r="B463">
        <v>15.3535515373932</v>
      </c>
      <c r="C463">
        <v>9.36474609375</v>
      </c>
      <c r="D463">
        <v>2033.26770019531</v>
      </c>
      <c r="E463">
        <v>1024.24536132812</v>
      </c>
      <c r="F463">
        <v>50.3743476867676</v>
      </c>
    </row>
    <row r="464" spans="1:6" ht="12.75">
      <c r="A464">
        <v>6508.52197265625</v>
      </c>
      <c r="B464">
        <v>15.1912115764923</v>
      </c>
      <c r="C464">
        <v>9.31799125671387</v>
      </c>
      <c r="D464">
        <v>2023.45129394531</v>
      </c>
      <c r="E464">
        <v>1015.5</v>
      </c>
      <c r="F464">
        <v>50.1865272521973</v>
      </c>
    </row>
    <row r="465" spans="1:6" ht="12.75">
      <c r="A465">
        <v>6521.88134765625</v>
      </c>
      <c r="B465">
        <v>15.0296846558136</v>
      </c>
      <c r="C465">
        <v>9.27149868011475</v>
      </c>
      <c r="D465">
        <v>2013.68762207031</v>
      </c>
      <c r="E465">
        <v>1006.76446533203</v>
      </c>
      <c r="F465">
        <v>49.9960594177246</v>
      </c>
    </row>
    <row r="466" spans="1:6" ht="12.75">
      <c r="A466">
        <v>6535.240234375</v>
      </c>
      <c r="B466">
        <v>14.868967479248</v>
      </c>
      <c r="C466">
        <v>9.22526836395264</v>
      </c>
      <c r="D466">
        <v>2003.97644042969</v>
      </c>
      <c r="E466">
        <v>998.039001464844</v>
      </c>
      <c r="F466">
        <v>49.8029289245605</v>
      </c>
    </row>
    <row r="467" spans="1:6" ht="12.75">
      <c r="A467">
        <v>6548.599609375</v>
      </c>
      <c r="B467">
        <v>14.7090589480927</v>
      </c>
      <c r="C467">
        <v>9.17929935455322</v>
      </c>
      <c r="D467">
        <v>1994.31762695313</v>
      </c>
      <c r="E467">
        <v>989.32373046875</v>
      </c>
      <c r="F467">
        <v>49.6071319580078</v>
      </c>
    </row>
    <row r="468" spans="1:6" ht="12.75">
      <c r="A468">
        <v>6561.95849609375</v>
      </c>
      <c r="B468">
        <v>14.5499568649414</v>
      </c>
      <c r="C468">
        <v>9.13358783721924</v>
      </c>
      <c r="D468">
        <v>1984.71105957031</v>
      </c>
      <c r="E468">
        <v>980.619018554687</v>
      </c>
      <c r="F468">
        <v>49.4086532592773</v>
      </c>
    </row>
    <row r="469" spans="1:6" ht="12.75">
      <c r="A469">
        <v>6575.31787109375</v>
      </c>
      <c r="B469">
        <v>14.3916601310913</v>
      </c>
      <c r="C469">
        <v>9.088134765625</v>
      </c>
      <c r="D469">
        <v>1975.15649414062</v>
      </c>
      <c r="E469">
        <v>971.924987792969</v>
      </c>
      <c r="F469">
        <v>49.2074928283691</v>
      </c>
    </row>
    <row r="470" spans="1:6" ht="12.75">
      <c r="A470">
        <v>6588.67724609375</v>
      </c>
      <c r="B470">
        <v>14.2341665491364</v>
      </c>
      <c r="C470">
        <v>9.04294013977051</v>
      </c>
      <c r="D470">
        <v>1965.65380859375</v>
      </c>
      <c r="E470">
        <v>963.241943359375</v>
      </c>
      <c r="F470">
        <v>49.0036430358887</v>
      </c>
    </row>
    <row r="471" spans="1:6" ht="12.75">
      <c r="A471">
        <v>6602.0361328125</v>
      </c>
      <c r="B471">
        <v>14.0774772177795</v>
      </c>
      <c r="C471">
        <v>8.99799919128418</v>
      </c>
      <c r="D471">
        <v>1956.20288085938</v>
      </c>
      <c r="E471">
        <v>954.570129394531</v>
      </c>
      <c r="F471">
        <v>48.7970924377441</v>
      </c>
    </row>
    <row r="472" spans="1:6" ht="12.75">
      <c r="A472">
        <v>6615.3955078125</v>
      </c>
      <c r="B472">
        <v>13.9215899396149</v>
      </c>
      <c r="C472">
        <v>8.95331287384033</v>
      </c>
      <c r="D472">
        <v>1946.80358886719</v>
      </c>
      <c r="E472">
        <v>945.909851074219</v>
      </c>
      <c r="F472">
        <v>48.5878448486328</v>
      </c>
    </row>
    <row r="473" spans="1:6" ht="12.75">
      <c r="A473">
        <v>6628.75439453125</v>
      </c>
      <c r="B473">
        <v>13.7665047146423</v>
      </c>
      <c r="C473">
        <v>8.90888023376465</v>
      </c>
      <c r="D473">
        <v>1937.45556640625</v>
      </c>
      <c r="E473">
        <v>937.261413574219</v>
      </c>
      <c r="F473">
        <v>48.3758926391602</v>
      </c>
    </row>
    <row r="474" spans="1:6" ht="12.75">
      <c r="A474">
        <v>6642.11376953125</v>
      </c>
      <c r="B474">
        <v>13.6122215428619</v>
      </c>
      <c r="C474">
        <v>8.86469841003418</v>
      </c>
      <c r="D474">
        <v>1928.15893554687</v>
      </c>
      <c r="E474">
        <v>928.625122070312</v>
      </c>
      <c r="F474">
        <v>48.1612358093262</v>
      </c>
    </row>
    <row r="475" spans="1:6" ht="12.75">
      <c r="A475">
        <v>6655.47314453125</v>
      </c>
      <c r="B475">
        <v>13.4587404242737</v>
      </c>
      <c r="C475">
        <v>8.82076740264893</v>
      </c>
      <c r="D475">
        <v>1918.91345214844</v>
      </c>
      <c r="E475">
        <v>920.001342773437</v>
      </c>
      <c r="F475">
        <v>47.9438705444336</v>
      </c>
    </row>
    <row r="476" spans="1:6" ht="12.75">
      <c r="A476">
        <v>6668.83203125</v>
      </c>
      <c r="B476">
        <v>13.3060613588776</v>
      </c>
      <c r="C476">
        <v>8.77708625793457</v>
      </c>
      <c r="D476">
        <v>1909.71875</v>
      </c>
      <c r="E476">
        <v>911.390380859375</v>
      </c>
      <c r="F476">
        <v>47.7238006591797</v>
      </c>
    </row>
    <row r="477" spans="1:6" ht="12.75">
      <c r="A477">
        <v>6682.19140625</v>
      </c>
      <c r="B477">
        <v>13.1541843466736</v>
      </c>
      <c r="C477">
        <v>8.73365211486816</v>
      </c>
      <c r="D477">
        <v>1900.57495117187</v>
      </c>
      <c r="E477">
        <v>902.792541503906</v>
      </c>
      <c r="F477">
        <v>47.5010223388672</v>
      </c>
    </row>
    <row r="478" spans="1:6" ht="12.75">
      <c r="A478">
        <v>6695.55029296875</v>
      </c>
      <c r="B478">
        <v>13.0031115850678</v>
      </c>
      <c r="C478">
        <v>8.69046497344971</v>
      </c>
      <c r="D478">
        <v>1891.48181152344</v>
      </c>
      <c r="E478">
        <v>894.208312988281</v>
      </c>
      <c r="F478">
        <v>47.2755432128906</v>
      </c>
    </row>
    <row r="479" spans="1:6" ht="12.75">
      <c r="A479">
        <v>6708.90966796875</v>
      </c>
      <c r="B479">
        <v>12.8528419753571</v>
      </c>
      <c r="C479">
        <v>8.64752388000488</v>
      </c>
      <c r="D479">
        <v>1882.43920898438</v>
      </c>
      <c r="E479">
        <v>885.638000488281</v>
      </c>
      <c r="F479">
        <v>47.04736328125</v>
      </c>
    </row>
    <row r="480" spans="1:6" ht="12.75">
      <c r="A480">
        <v>6722.26904296875</v>
      </c>
      <c r="B480">
        <v>12.7033788136505</v>
      </c>
      <c r="C480">
        <v>8.60482692718506</v>
      </c>
      <c r="D480">
        <v>1873.44689941406</v>
      </c>
      <c r="E480">
        <v>877.082092285156</v>
      </c>
      <c r="F480">
        <v>46.8164901733398</v>
      </c>
    </row>
    <row r="481" spans="1:6" ht="12.75">
      <c r="A481">
        <v>6735.6279296875</v>
      </c>
      <c r="B481">
        <v>12.5547210012451</v>
      </c>
      <c r="C481">
        <v>8.56237316131592</v>
      </c>
      <c r="D481">
        <v>1864.5048828125</v>
      </c>
      <c r="E481">
        <v>868.540893554687</v>
      </c>
      <c r="F481">
        <v>46.5829238891602</v>
      </c>
    </row>
    <row r="482" spans="1:6" ht="12.75">
      <c r="A482">
        <v>6748.9873046875</v>
      </c>
      <c r="B482">
        <v>12.4068707355469</v>
      </c>
      <c r="C482">
        <v>8.52016067504883</v>
      </c>
      <c r="D482">
        <v>1855.61279296875</v>
      </c>
      <c r="E482">
        <v>860.014892578125</v>
      </c>
      <c r="F482">
        <v>46.3466796875</v>
      </c>
    </row>
    <row r="483" spans="1:6" ht="12.75">
      <c r="A483">
        <v>6762.34619140625</v>
      </c>
      <c r="B483">
        <v>12.2598291152588</v>
      </c>
      <c r="C483">
        <v>8.47819042205811</v>
      </c>
      <c r="D483">
        <v>1846.77075195313</v>
      </c>
      <c r="E483">
        <v>851.504516601562</v>
      </c>
      <c r="F483">
        <v>46.1077575683594</v>
      </c>
    </row>
    <row r="484" spans="1:6" ht="12.75">
      <c r="A484">
        <v>6775.70556640625</v>
      </c>
      <c r="B484">
        <v>12.1135994364899</v>
      </c>
      <c r="C484">
        <v>8.43645763397217</v>
      </c>
      <c r="D484">
        <v>1837.97839355469</v>
      </c>
      <c r="E484">
        <v>843.01025390625</v>
      </c>
      <c r="F484">
        <v>45.8661689758301</v>
      </c>
    </row>
    <row r="485" spans="1:6" ht="12.75">
      <c r="A485">
        <v>6789.06494140625</v>
      </c>
      <c r="B485">
        <v>11.9681816992401</v>
      </c>
      <c r="C485">
        <v>8.39496517181396</v>
      </c>
      <c r="D485">
        <v>1829.23559570313</v>
      </c>
      <c r="E485">
        <v>834.532531738281</v>
      </c>
      <c r="F485">
        <v>45.6219253540039</v>
      </c>
    </row>
    <row r="486" spans="1:6" ht="12.75">
      <c r="A486">
        <v>6802.423828125</v>
      </c>
      <c r="B486">
        <v>11.8235791996185</v>
      </c>
      <c r="C486">
        <v>8.35370922088623</v>
      </c>
      <c r="D486">
        <v>1820.54235839844</v>
      </c>
      <c r="E486">
        <v>826.071838378906</v>
      </c>
      <c r="F486">
        <v>45.3750381469727</v>
      </c>
    </row>
    <row r="487" spans="1:6" ht="12.75">
      <c r="A487">
        <v>6815.783203125</v>
      </c>
      <c r="B487">
        <v>11.6797941350311</v>
      </c>
      <c r="C487">
        <v>8.31268882751465</v>
      </c>
      <c r="D487">
        <v>1811.8984375</v>
      </c>
      <c r="E487">
        <v>817.628601074219</v>
      </c>
      <c r="F487">
        <v>45.1255187988281</v>
      </c>
    </row>
    <row r="488" spans="1:6" ht="12.75">
      <c r="A488">
        <v>6829.142578125</v>
      </c>
      <c r="B488">
        <v>11.5368276041809</v>
      </c>
      <c r="C488">
        <v>8.27190399169922</v>
      </c>
      <c r="D488">
        <v>1803.3037109375</v>
      </c>
      <c r="E488">
        <v>809.203369140625</v>
      </c>
      <c r="F488">
        <v>44.8733825683594</v>
      </c>
    </row>
    <row r="489" spans="1:6" ht="12.75">
      <c r="A489">
        <v>6842.50146484375</v>
      </c>
      <c r="B489">
        <v>11.3946818044739</v>
      </c>
      <c r="C489">
        <v>8.23135280609131</v>
      </c>
      <c r="D489">
        <v>1794.75805664062</v>
      </c>
      <c r="E489">
        <v>800.796630859375</v>
      </c>
      <c r="F489">
        <v>44.6186408996582</v>
      </c>
    </row>
    <row r="490" spans="1:6" ht="12.75">
      <c r="A490">
        <v>6855.86083984375</v>
      </c>
      <c r="B490">
        <v>11.253361130722</v>
      </c>
      <c r="C490">
        <v>8.1910343170166</v>
      </c>
      <c r="D490">
        <v>1786.26123046875</v>
      </c>
      <c r="E490">
        <v>792.408935546875</v>
      </c>
      <c r="F490">
        <v>44.3613128662109</v>
      </c>
    </row>
    <row r="491" spans="1:6" ht="12.75">
      <c r="A491">
        <v>6869.2197265625</v>
      </c>
      <c r="B491">
        <v>11.1128666816284</v>
      </c>
      <c r="C491">
        <v>8.15094661712647</v>
      </c>
      <c r="D491">
        <v>1777.81323242187</v>
      </c>
      <c r="E491">
        <v>784.040710449219</v>
      </c>
      <c r="F491">
        <v>44.1014099121094</v>
      </c>
    </row>
    <row r="492" spans="1:6" ht="12.75">
      <c r="A492">
        <v>6882.5791015625</v>
      </c>
      <c r="B492">
        <v>10.973200654599</v>
      </c>
      <c r="C492">
        <v>8.1110897064209</v>
      </c>
      <c r="D492">
        <v>1769.41381835938</v>
      </c>
      <c r="E492">
        <v>775.692626953125</v>
      </c>
      <c r="F492">
        <v>43.8389587402344</v>
      </c>
    </row>
    <row r="493" spans="1:6" ht="12.75">
      <c r="A493">
        <v>6895.9384765625</v>
      </c>
      <c r="B493">
        <v>10.8343674444458</v>
      </c>
      <c r="C493">
        <v>8.07146263122559</v>
      </c>
      <c r="D493">
        <v>1761.06286621094</v>
      </c>
      <c r="E493">
        <v>767.365051269531</v>
      </c>
      <c r="F493">
        <v>43.5739707946777</v>
      </c>
    </row>
    <row r="494" spans="1:6" ht="12.75">
      <c r="A494">
        <v>6909.29736328125</v>
      </c>
      <c r="B494">
        <v>10.6963681498718</v>
      </c>
      <c r="C494">
        <v>8.03206443786621</v>
      </c>
      <c r="D494">
        <v>1752.76037597656</v>
      </c>
      <c r="E494">
        <v>759.058654785156</v>
      </c>
      <c r="F494">
        <v>43.3064727783203</v>
      </c>
    </row>
    <row r="495" spans="1:6" ht="12.75">
      <c r="A495">
        <v>6922.65673828125</v>
      </c>
      <c r="B495">
        <v>10.5592060669861</v>
      </c>
      <c r="C495">
        <v>7.99289178848267</v>
      </c>
      <c r="D495">
        <v>1744.50598144531</v>
      </c>
      <c r="E495">
        <v>750.77392578125</v>
      </c>
      <c r="F495">
        <v>43.0364799499512</v>
      </c>
    </row>
    <row r="496" spans="1:6" ht="12.75">
      <c r="A496">
        <v>6936.015625</v>
      </c>
      <c r="B496">
        <v>10.4228855906006</v>
      </c>
      <c r="C496">
        <v>7.95394611358643</v>
      </c>
      <c r="D496">
        <v>1736.29968261719</v>
      </c>
      <c r="E496">
        <v>742.511474609375</v>
      </c>
      <c r="F496">
        <v>42.7640151977539</v>
      </c>
    </row>
    <row r="497" spans="1:6" ht="12.75">
      <c r="A497">
        <v>6949.375</v>
      </c>
      <c r="B497">
        <v>10.2874078194183</v>
      </c>
      <c r="C497">
        <v>7.9152250289917</v>
      </c>
      <c r="D497">
        <v>1728.14123535156</v>
      </c>
      <c r="E497">
        <v>734.271789550781</v>
      </c>
      <c r="F497">
        <v>42.4891052246094</v>
      </c>
    </row>
    <row r="498" spans="1:6" ht="12.75">
      <c r="A498">
        <v>6962.734375</v>
      </c>
      <c r="B498">
        <v>10.1527771482513</v>
      </c>
      <c r="C498">
        <v>7.87672805786133</v>
      </c>
      <c r="D498">
        <v>1720.03063964844</v>
      </c>
      <c r="E498">
        <v>726.055419921875</v>
      </c>
      <c r="F498">
        <v>42.2117729187012</v>
      </c>
    </row>
    <row r="499" spans="1:6" ht="12.75">
      <c r="A499">
        <v>6976.09326171875</v>
      </c>
      <c r="B499">
        <v>10.0189946758026</v>
      </c>
      <c r="C499">
        <v>7.83845520019531</v>
      </c>
      <c r="D499">
        <v>1711.96765136719</v>
      </c>
      <c r="E499">
        <v>717.862976074219</v>
      </c>
      <c r="F499">
        <v>41.9320411682129</v>
      </c>
    </row>
    <row r="500" spans="1:6" ht="12.75">
      <c r="A500">
        <v>6989.45263671875</v>
      </c>
      <c r="B500">
        <v>9.88606589558716</v>
      </c>
      <c r="C500">
        <v>7.80040311813354</v>
      </c>
      <c r="D500">
        <v>1703.9521484375</v>
      </c>
      <c r="E500">
        <v>709.695007324219</v>
      </c>
      <c r="F500">
        <v>41.6499404907227</v>
      </c>
    </row>
    <row r="501" spans="1:6" ht="12.75">
      <c r="A501">
        <v>7002.8115234375</v>
      </c>
      <c r="B501">
        <v>9.75399080760498</v>
      </c>
      <c r="C501">
        <v>7.76257276535034</v>
      </c>
      <c r="D501">
        <v>1695.98400878906</v>
      </c>
      <c r="E501">
        <v>701.552124023437</v>
      </c>
      <c r="F501">
        <v>41.3654899597168</v>
      </c>
    </row>
    <row r="502" spans="1:6" ht="12.75">
      <c r="A502">
        <v>7016.1708984375</v>
      </c>
      <c r="B502">
        <v>9.6227760040741</v>
      </c>
      <c r="C502">
        <v>7.72496223449707</v>
      </c>
      <c r="D502">
        <v>1688.06311035156</v>
      </c>
      <c r="E502">
        <v>693.434814453125</v>
      </c>
      <c r="F502">
        <v>41.0787239074707</v>
      </c>
    </row>
    <row r="503" spans="1:6" ht="12.75">
      <c r="A503">
        <v>7029.5302734375</v>
      </c>
      <c r="B503">
        <v>9.4924203862915</v>
      </c>
      <c r="C503">
        <v>7.68757104873657</v>
      </c>
      <c r="D503">
        <v>1680.18933105469</v>
      </c>
      <c r="E503">
        <v>685.343688964844</v>
      </c>
      <c r="F503">
        <v>40.7896690368652</v>
      </c>
    </row>
    <row r="504" spans="1:6" ht="12.75">
      <c r="A504">
        <v>7042.88916015625</v>
      </c>
      <c r="B504">
        <v>9.36293054647522</v>
      </c>
      <c r="C504">
        <v>7.65039777755737</v>
      </c>
      <c r="D504">
        <v>1672.36242675781</v>
      </c>
      <c r="E504">
        <v>677.279296875</v>
      </c>
      <c r="F504">
        <v>40.4983558654785</v>
      </c>
    </row>
    <row r="505" spans="1:6" ht="12.75">
      <c r="A505">
        <v>7056.24853515625</v>
      </c>
      <c r="B505">
        <v>9.23430758332825</v>
      </c>
      <c r="C505">
        <v>7.61344194412231</v>
      </c>
      <c r="D505">
        <v>1664.58239746094</v>
      </c>
      <c r="E505">
        <v>669.2421875</v>
      </c>
      <c r="F505">
        <v>40.2048110961914</v>
      </c>
    </row>
    <row r="506" spans="1:6" ht="12.75">
      <c r="A506">
        <v>7069.607421875</v>
      </c>
      <c r="B506">
        <v>9.10655369425659</v>
      </c>
      <c r="C506">
        <v>7.57670307159424</v>
      </c>
      <c r="D506">
        <v>1656.84899902344</v>
      </c>
      <c r="E506">
        <v>661.23291015625</v>
      </c>
      <c r="F506">
        <v>39.909065246582</v>
      </c>
    </row>
    <row r="507" spans="1:6" ht="12.75">
      <c r="A507">
        <v>7082.966796875</v>
      </c>
      <c r="B507">
        <v>8.97967217536926</v>
      </c>
      <c r="C507">
        <v>7.54017877578735</v>
      </c>
      <c r="D507">
        <v>1649.162109375</v>
      </c>
      <c r="E507">
        <v>653.252136230469</v>
      </c>
      <c r="F507">
        <v>39.6111526489258</v>
      </c>
    </row>
    <row r="508" spans="1:6" ht="12.75">
      <c r="A508">
        <v>7096.326171875</v>
      </c>
      <c r="B508">
        <v>8.85366632277527</v>
      </c>
      <c r="C508">
        <v>7.50387001037598</v>
      </c>
      <c r="D508">
        <v>1641.52172851562</v>
      </c>
      <c r="E508">
        <v>645.300231933594</v>
      </c>
      <c r="F508">
        <v>39.3111000061035</v>
      </c>
    </row>
    <row r="509" spans="1:6" ht="12.75">
      <c r="A509">
        <v>7109.68505859375</v>
      </c>
      <c r="B509">
        <v>8.72853778452911</v>
      </c>
      <c r="C509">
        <v>7.46777391433716</v>
      </c>
      <c r="D509">
        <v>1633.92749023438</v>
      </c>
      <c r="E509">
        <v>637.377868652344</v>
      </c>
      <c r="F509">
        <v>39.0089454650879</v>
      </c>
    </row>
    <row r="510" spans="1:6" ht="12.75">
      <c r="A510">
        <v>7123.04443359375</v>
      </c>
      <c r="B510">
        <v>8.60428930738831</v>
      </c>
      <c r="C510">
        <v>7.43189191818237</v>
      </c>
      <c r="D510">
        <v>1626.37939453125</v>
      </c>
      <c r="E510">
        <v>629.485595703125</v>
      </c>
      <c r="F510">
        <v>38.704719543457</v>
      </c>
    </row>
    <row r="511" spans="1:6" ht="12.75">
      <c r="A511">
        <v>7136.40380859375</v>
      </c>
      <c r="B511">
        <v>8.48092363811035</v>
      </c>
      <c r="C511">
        <v>7.39622211456299</v>
      </c>
      <c r="D511">
        <v>1618.87731933594</v>
      </c>
      <c r="E511">
        <v>621.623840332031</v>
      </c>
      <c r="F511">
        <v>38.3984527587891</v>
      </c>
    </row>
    <row r="512" spans="1:6" ht="12.75">
      <c r="A512">
        <v>7149.7626953125</v>
      </c>
      <c r="B512">
        <v>8.35844187539825</v>
      </c>
      <c r="C512">
        <v>7.36076307296753</v>
      </c>
      <c r="D512">
        <v>1611.42114257813</v>
      </c>
      <c r="E512">
        <v>613.793212890625</v>
      </c>
      <c r="F512">
        <v>38.0901794433594</v>
      </c>
    </row>
    <row r="513" spans="1:6" ht="12.75">
      <c r="A513">
        <v>7163.1220703125</v>
      </c>
      <c r="B513">
        <v>8.23684621665802</v>
      </c>
      <c r="C513">
        <v>7.325514793396</v>
      </c>
      <c r="D513">
        <v>1604.01062011719</v>
      </c>
      <c r="E513">
        <v>605.994140625</v>
      </c>
      <c r="F513">
        <v>37.7799339294434</v>
      </c>
    </row>
    <row r="514" spans="1:6" ht="12.75">
      <c r="A514">
        <v>7176.48095703125</v>
      </c>
      <c r="B514">
        <v>8.11613885929565</v>
      </c>
      <c r="C514">
        <v>7.29047679901123</v>
      </c>
      <c r="D514">
        <v>1596.64562988281</v>
      </c>
      <c r="E514">
        <v>598.227172851562</v>
      </c>
      <c r="F514">
        <v>37.4677505493164</v>
      </c>
    </row>
    <row r="515" spans="1:6" ht="12.75">
      <c r="A515">
        <v>7189.84033203125</v>
      </c>
      <c r="B515">
        <v>7.99632145136566</v>
      </c>
      <c r="C515">
        <v>7.25564908981323</v>
      </c>
      <c r="D515">
        <v>1589.32604980469</v>
      </c>
      <c r="E515">
        <v>590.492797851562</v>
      </c>
      <c r="F515">
        <v>37.1536598205566</v>
      </c>
    </row>
    <row r="516" spans="1:6" ht="12.75">
      <c r="A516">
        <v>7203.19970703125</v>
      </c>
      <c r="B516">
        <v>7.87739564092255</v>
      </c>
      <c r="C516">
        <v>7.22102785110474</v>
      </c>
      <c r="D516">
        <v>1582.0517578125</v>
      </c>
      <c r="E516">
        <v>582.79150390625</v>
      </c>
      <c r="F516">
        <v>36.8376998901367</v>
      </c>
    </row>
    <row r="517" spans="1:6" ht="12.75">
      <c r="A517">
        <v>7216.55859375</v>
      </c>
      <c r="B517">
        <v>7.75936142796631</v>
      </c>
      <c r="C517">
        <v>7.18661594390869</v>
      </c>
      <c r="D517">
        <v>1574.82275390625</v>
      </c>
      <c r="E517">
        <v>575.123718261719</v>
      </c>
      <c r="F517">
        <v>36.5199012756348</v>
      </c>
    </row>
    <row r="518" spans="1:6" ht="12.75">
      <c r="A518">
        <v>7229.91796875</v>
      </c>
      <c r="B518">
        <v>7.64222100990295</v>
      </c>
      <c r="C518">
        <v>7.15241098403931</v>
      </c>
      <c r="D518">
        <v>1567.638671875</v>
      </c>
      <c r="E518">
        <v>567.489807128906</v>
      </c>
      <c r="F518">
        <v>36.2002983093262</v>
      </c>
    </row>
    <row r="519" spans="1:6" ht="12.75">
      <c r="A519">
        <v>7243.27685546875</v>
      </c>
      <c r="B519">
        <v>7.52597493608398</v>
      </c>
      <c r="C519">
        <v>7.11841201782227</v>
      </c>
      <c r="D519">
        <v>1560.49938964844</v>
      </c>
      <c r="E519">
        <v>559.890319824219</v>
      </c>
      <c r="F519">
        <v>35.8789215087891</v>
      </c>
    </row>
    <row r="520" spans="1:6" ht="12.75">
      <c r="A520">
        <v>7256.63623046875</v>
      </c>
      <c r="B520">
        <v>7.4106232065094</v>
      </c>
      <c r="C520">
        <v>7.08461904525757</v>
      </c>
      <c r="D520">
        <v>1553.40490722656</v>
      </c>
      <c r="E520">
        <v>552.325622558594</v>
      </c>
      <c r="F520">
        <v>35.5558052062988</v>
      </c>
    </row>
    <row r="521" spans="1:6" ht="12.75">
      <c r="A521">
        <v>7269.99560546875</v>
      </c>
      <c r="B521">
        <v>7.2961663705307</v>
      </c>
      <c r="C521">
        <v>7.05103206634521</v>
      </c>
      <c r="D521">
        <v>1546.35510253906</v>
      </c>
      <c r="E521">
        <v>544.796081542969</v>
      </c>
      <c r="F521">
        <v>35.2309837341309</v>
      </c>
    </row>
    <row r="522" spans="1:6" ht="12.75">
      <c r="A522">
        <v>7283.3544921875</v>
      </c>
      <c r="B522">
        <v>7.18260442814789</v>
      </c>
      <c r="C522">
        <v>7.01764917373657</v>
      </c>
      <c r="D522">
        <v>1539.349609375</v>
      </c>
      <c r="E522">
        <v>537.302124023438</v>
      </c>
      <c r="F522">
        <v>34.9044876098633</v>
      </c>
    </row>
    <row r="523" spans="1:6" ht="12.75">
      <c r="A523">
        <v>7296.7138671875</v>
      </c>
      <c r="B523">
        <v>7.06993737936096</v>
      </c>
      <c r="C523">
        <v>6.9844708442688</v>
      </c>
      <c r="D523">
        <v>1532.38854980469</v>
      </c>
      <c r="E523">
        <v>529.843994140625</v>
      </c>
      <c r="F523">
        <v>34.5763473510742</v>
      </c>
    </row>
    <row r="524" spans="1:6" ht="12.75">
      <c r="A524">
        <v>7310.07275390625</v>
      </c>
      <c r="B524">
        <v>6.95816357611542</v>
      </c>
      <c r="C524">
        <v>6.95149612426758</v>
      </c>
      <c r="D524">
        <v>1525.47155761719</v>
      </c>
      <c r="E524">
        <v>522.421997070313</v>
      </c>
      <c r="F524">
        <v>34.2465896606445</v>
      </c>
    </row>
    <row r="525" spans="1:6" ht="12.75">
      <c r="A525">
        <v>7323.43212890625</v>
      </c>
      <c r="B525">
        <v>6.84728301841126</v>
      </c>
      <c r="C525">
        <v>6.91872406005859</v>
      </c>
      <c r="D525">
        <v>1518.59875488281</v>
      </c>
      <c r="E525">
        <v>515.036560058594</v>
      </c>
      <c r="F525">
        <v>33.9152526855469</v>
      </c>
    </row>
    <row r="526" spans="1:6" ht="12.75">
      <c r="A526">
        <v>7336.79150390625</v>
      </c>
      <c r="B526">
        <v>6.73729405819397</v>
      </c>
      <c r="C526">
        <v>6.886155128479</v>
      </c>
      <c r="D526">
        <v>1511.76977539062</v>
      </c>
      <c r="E526">
        <v>507.687866210937</v>
      </c>
      <c r="F526">
        <v>33.5823554992676</v>
      </c>
    </row>
    <row r="527" spans="1:6" ht="12.75">
      <c r="A527">
        <v>7350.150390625</v>
      </c>
      <c r="B527">
        <v>6.62819504740906</v>
      </c>
      <c r="C527">
        <v>6.85378885269165</v>
      </c>
      <c r="D527">
        <v>1504.98449707031</v>
      </c>
      <c r="E527">
        <v>500.376190185547</v>
      </c>
      <c r="F527">
        <v>33.2479286193848</v>
      </c>
    </row>
    <row r="528" spans="1:6" ht="12.75">
      <c r="A528">
        <v>7363.509765625</v>
      </c>
      <c r="B528">
        <v>6.51998378865051</v>
      </c>
      <c r="C528">
        <v>6.82162284851074</v>
      </c>
      <c r="D528">
        <v>1498.24291992187</v>
      </c>
      <c r="E528">
        <v>493.101684570313</v>
      </c>
      <c r="F528">
        <v>32.9119987487793</v>
      </c>
    </row>
    <row r="529" spans="1:6" ht="12.75">
      <c r="A529">
        <v>7376.86865234375</v>
      </c>
      <c r="B529">
        <v>6.41265808451233</v>
      </c>
      <c r="C529">
        <v>6.78965997695923</v>
      </c>
      <c r="D529">
        <v>1491.54479980469</v>
      </c>
      <c r="E529">
        <v>485.864624023438</v>
      </c>
      <c r="F529">
        <v>32.5745887756348</v>
      </c>
    </row>
    <row r="530" spans="1:6" ht="12.75">
      <c r="A530">
        <v>7390.22802734375</v>
      </c>
      <c r="B530">
        <v>6.306215188237</v>
      </c>
      <c r="C530">
        <v>6.757896900177</v>
      </c>
      <c r="D530">
        <v>1484.89013671875</v>
      </c>
      <c r="E530">
        <v>478.665069580078</v>
      </c>
      <c r="F530">
        <v>32.235725402832</v>
      </c>
    </row>
    <row r="531" spans="1:6" ht="12.75">
      <c r="A531">
        <v>7403.58740234375</v>
      </c>
      <c r="B531">
        <v>6.20065125436401</v>
      </c>
      <c r="C531">
        <v>6.72633504867554</v>
      </c>
      <c r="D531">
        <v>1478.27856445313</v>
      </c>
      <c r="E531">
        <v>471.503204345703</v>
      </c>
      <c r="F531">
        <v>31.8954238891602</v>
      </c>
    </row>
    <row r="532" spans="1:6" ht="12.75">
      <c r="A532">
        <v>7416.9462890625</v>
      </c>
      <c r="B532">
        <v>6.09596353613586</v>
      </c>
      <c r="C532">
        <v>6.69497299194336</v>
      </c>
      <c r="D532">
        <v>1471.71008300781</v>
      </c>
      <c r="E532">
        <v>464.379058837891</v>
      </c>
      <c r="F532">
        <v>31.5537052154541</v>
      </c>
    </row>
    <row r="533" spans="1:6" ht="12.75">
      <c r="A533">
        <v>7430.3056640625</v>
      </c>
      <c r="B533">
        <v>5.99214763874054</v>
      </c>
      <c r="C533">
        <v>6.66381120681763</v>
      </c>
      <c r="D533">
        <v>1465.1845703125</v>
      </c>
      <c r="E533">
        <v>457.292755126953</v>
      </c>
      <c r="F533">
        <v>31.2105903625488</v>
      </c>
    </row>
    <row r="534" spans="1:6" ht="12.75">
      <c r="A534">
        <v>7443.6650390625</v>
      </c>
      <c r="B534">
        <v>5.88919916736603</v>
      </c>
      <c r="C534">
        <v>6.63284778594971</v>
      </c>
      <c r="D534">
        <v>1458.70178222656</v>
      </c>
      <c r="E534">
        <v>450.244232177734</v>
      </c>
      <c r="F534">
        <v>30.8660926818848</v>
      </c>
    </row>
    <row r="535" spans="1:6" ht="12.75">
      <c r="A535">
        <v>7457.02392578125</v>
      </c>
      <c r="B535">
        <v>5.78711262849731</v>
      </c>
      <c r="C535">
        <v>6.60208415985107</v>
      </c>
      <c r="D535">
        <v>1452.26159667969</v>
      </c>
      <c r="E535">
        <v>443.233489990234</v>
      </c>
      <c r="F535">
        <v>30.5202236175537</v>
      </c>
    </row>
    <row r="536" spans="1:6" ht="12.75">
      <c r="A536">
        <v>7470.38330078125</v>
      </c>
      <c r="B536">
        <v>5.68588252861938</v>
      </c>
      <c r="C536">
        <v>6.57151985168457</v>
      </c>
      <c r="D536">
        <v>1445.86401367187</v>
      </c>
      <c r="E536">
        <v>436.260498046875</v>
      </c>
      <c r="F536">
        <v>30.1729946136475</v>
      </c>
    </row>
    <row r="537" spans="1:6" ht="12.75">
      <c r="A537">
        <v>7483.7421875</v>
      </c>
      <c r="B537">
        <v>5.58550337421722</v>
      </c>
      <c r="C537">
        <v>6.54115390777588</v>
      </c>
      <c r="D537">
        <v>1439.5087890625</v>
      </c>
      <c r="E537">
        <v>429.325103759766</v>
      </c>
      <c r="F537">
        <v>29.8244152069092</v>
      </c>
    </row>
    <row r="538" spans="1:6" ht="12.75">
      <c r="A538">
        <v>7497.1015625</v>
      </c>
      <c r="B538">
        <v>5.48596857307281</v>
      </c>
      <c r="C538">
        <v>6.51098585128784</v>
      </c>
      <c r="D538">
        <v>1433.19592285156</v>
      </c>
      <c r="E538">
        <v>422.427154541016</v>
      </c>
      <c r="F538">
        <v>29.4744892120361</v>
      </c>
    </row>
    <row r="539" spans="1:6" ht="12.75">
      <c r="A539">
        <v>7510.4609375</v>
      </c>
      <c r="B539">
        <v>5.38727098361664</v>
      </c>
      <c r="C539">
        <v>6.48101711273193</v>
      </c>
      <c r="D539">
        <v>1426.92504882812</v>
      </c>
      <c r="E539">
        <v>415.566467285156</v>
      </c>
      <c r="F539">
        <v>29.123218536377</v>
      </c>
    </row>
    <row r="540" spans="1:6" ht="12.75">
      <c r="A540">
        <v>7523.81982421875</v>
      </c>
      <c r="B540">
        <v>5.28940291492767</v>
      </c>
      <c r="C540">
        <v>6.45124578475952</v>
      </c>
      <c r="D540">
        <v>1420.69604492188</v>
      </c>
      <c r="E540">
        <v>408.742828369141</v>
      </c>
      <c r="F540">
        <v>28.7706031799316</v>
      </c>
    </row>
    <row r="541" spans="1:6" ht="12.75">
      <c r="A541">
        <v>7537.17919921875</v>
      </c>
      <c r="B541">
        <v>5.1923561267334</v>
      </c>
      <c r="C541">
        <v>6.42167186737061</v>
      </c>
      <c r="D541">
        <v>1414.50903320312</v>
      </c>
      <c r="E541">
        <v>401.955902099609</v>
      </c>
      <c r="F541">
        <v>28.4166393280029</v>
      </c>
    </row>
    <row r="542" spans="1:6" ht="12.75">
      <c r="A542">
        <v>7550.5380859375</v>
      </c>
      <c r="B542">
        <v>5.09612237876129</v>
      </c>
      <c r="C542">
        <v>6.39229583740234</v>
      </c>
      <c r="D542">
        <v>1408.36364746094</v>
      </c>
      <c r="E542">
        <v>395.205383300781</v>
      </c>
      <c r="F542">
        <v>28.0613174438477</v>
      </c>
    </row>
    <row r="543" spans="1:6" ht="12.75">
      <c r="A543">
        <v>7563.8974609375</v>
      </c>
      <c r="B543">
        <v>5.00069178268433</v>
      </c>
      <c r="C543">
        <v>6.36311721801758</v>
      </c>
      <c r="D543">
        <v>1402.259765625</v>
      </c>
      <c r="E543">
        <v>388.490875244141</v>
      </c>
      <c r="F543">
        <v>27.7046298980713</v>
      </c>
    </row>
    <row r="544" spans="1:6" ht="12.75">
      <c r="A544">
        <v>7577.2568359375</v>
      </c>
      <c r="B544">
        <v>4.90605499952698</v>
      </c>
      <c r="C544">
        <v>6.33413505554199</v>
      </c>
      <c r="D544">
        <v>1396.19738769531</v>
      </c>
      <c r="E544">
        <v>381.811950683594</v>
      </c>
      <c r="F544">
        <v>27.3465576171875</v>
      </c>
    </row>
    <row r="545" spans="1:6" ht="12.75">
      <c r="A545">
        <v>7590.61572265625</v>
      </c>
      <c r="B545">
        <v>4.81220104225922</v>
      </c>
      <c r="C545">
        <v>6.30535078048706</v>
      </c>
      <c r="D545">
        <v>1390.17639160156</v>
      </c>
      <c r="E545">
        <v>375.168060302734</v>
      </c>
      <c r="F545">
        <v>26.9870853424072</v>
      </c>
    </row>
    <row r="546" spans="1:6" ht="12.75">
      <c r="A546">
        <v>7603.97509765625</v>
      </c>
      <c r="B546">
        <v>4.71911892385101</v>
      </c>
      <c r="C546">
        <v>6.27676296234131</v>
      </c>
      <c r="D546">
        <v>1384.19641113281</v>
      </c>
      <c r="E546">
        <v>368.558746337891</v>
      </c>
      <c r="F546">
        <v>26.6261882781982</v>
      </c>
    </row>
    <row r="547" spans="1:6" ht="12.75">
      <c r="A547">
        <v>7617.333984375</v>
      </c>
      <c r="B547">
        <v>4.62679655856934</v>
      </c>
      <c r="C547">
        <v>6.24837207794189</v>
      </c>
      <c r="D547">
        <v>1378.25756835938</v>
      </c>
      <c r="E547">
        <v>361.983306884766</v>
      </c>
      <c r="F547">
        <v>26.2638378143311</v>
      </c>
    </row>
    <row r="548" spans="1:6" ht="12.75">
      <c r="A548">
        <v>7630.693359375</v>
      </c>
      <c r="B548">
        <v>4.53522241003265</v>
      </c>
      <c r="C548">
        <v>6.22017812728882</v>
      </c>
      <c r="D548">
        <v>1372.35949707031</v>
      </c>
      <c r="E548">
        <v>355.441162109375</v>
      </c>
      <c r="F548">
        <v>25.9000034332275</v>
      </c>
    </row>
    <row r="549" spans="1:6" ht="12.75">
      <c r="A549">
        <v>7644.052734375</v>
      </c>
      <c r="B549">
        <v>4.44438246977768</v>
      </c>
      <c r="C549">
        <v>6.19218111038208</v>
      </c>
      <c r="D549">
        <v>1366.50231933594</v>
      </c>
      <c r="E549">
        <v>348.931518554687</v>
      </c>
      <c r="F549">
        <v>25.5346450805664</v>
      </c>
    </row>
    <row r="550" spans="1:6" ht="12.75">
      <c r="A550">
        <v>7657.41162109375</v>
      </c>
      <c r="B550">
        <v>4.35426300401688</v>
      </c>
      <c r="C550">
        <v>6.16437911987305</v>
      </c>
      <c r="D550">
        <v>1360.68566894531</v>
      </c>
      <c r="E550">
        <v>342.453643798828</v>
      </c>
      <c r="F550">
        <v>25.167724609375</v>
      </c>
    </row>
    <row r="551" spans="1:6" ht="12.75">
      <c r="A551">
        <v>7670.77099609375</v>
      </c>
      <c r="B551">
        <v>4.26485000428696</v>
      </c>
      <c r="C551">
        <v>6.13677501678467</v>
      </c>
      <c r="D551">
        <v>1354.90966796875</v>
      </c>
      <c r="E551">
        <v>336.006652832031</v>
      </c>
      <c r="F551">
        <v>24.7991924285889</v>
      </c>
    </row>
    <row r="552" spans="1:6" ht="12.75">
      <c r="A552">
        <v>7684.1298828125</v>
      </c>
      <c r="B552">
        <v>4.17612753939438</v>
      </c>
      <c r="C552">
        <v>6.10936594009399</v>
      </c>
      <c r="D552">
        <v>1349.17395019531</v>
      </c>
      <c r="E552">
        <v>329.589660644531</v>
      </c>
      <c r="F552">
        <v>24.4289951324463</v>
      </c>
    </row>
    <row r="553" spans="1:6" ht="12.75">
      <c r="A553">
        <v>7697.4892578125</v>
      </c>
      <c r="B553">
        <v>4.0880802274971</v>
      </c>
      <c r="C553">
        <v>6.08215379714966</v>
      </c>
      <c r="D553">
        <v>1343.47863769531</v>
      </c>
      <c r="E553">
        <v>323.201690673828</v>
      </c>
      <c r="F553">
        <v>24.0570774078369</v>
      </c>
    </row>
    <row r="554" spans="1:6" ht="12.75">
      <c r="A554">
        <v>7710.8486328125</v>
      </c>
      <c r="B554">
        <v>4.00069103869858</v>
      </c>
      <c r="C554">
        <v>6.0551381111145</v>
      </c>
      <c r="D554">
        <v>1337.82336425781</v>
      </c>
      <c r="E554">
        <v>316.841674804687</v>
      </c>
      <c r="F554">
        <v>23.68337059021</v>
      </c>
    </row>
    <row r="555" spans="1:6" ht="12.75">
      <c r="A555">
        <v>7724.20751953125</v>
      </c>
      <c r="B555">
        <v>3.91394266842651</v>
      </c>
      <c r="C555">
        <v>6.02831792831421</v>
      </c>
      <c r="D555">
        <v>1332.20812988281</v>
      </c>
      <c r="E555">
        <v>310.508514404297</v>
      </c>
      <c r="F555">
        <v>23.3078079223633</v>
      </c>
    </row>
    <row r="556" spans="1:6" ht="12.75">
      <c r="A556">
        <v>7737.56689453125</v>
      </c>
      <c r="B556">
        <v>3.82781671340561</v>
      </c>
      <c r="C556">
        <v>6.00169277191162</v>
      </c>
      <c r="D556">
        <v>1326.6328125</v>
      </c>
      <c r="E556">
        <v>304.201019287109</v>
      </c>
      <c r="F556">
        <v>22.9303092956543</v>
      </c>
    </row>
    <row r="557" spans="1:6" ht="12.75">
      <c r="A557">
        <v>7750.92626953125</v>
      </c>
      <c r="B557">
        <v>3.74229422100906</v>
      </c>
      <c r="C557">
        <v>5.97526502609253</v>
      </c>
      <c r="D557">
        <v>1321.09741210938</v>
      </c>
      <c r="E557">
        <v>297.917938232422</v>
      </c>
      <c r="F557">
        <v>22.5507946014404</v>
      </c>
    </row>
    <row r="558" spans="1:6" ht="12.75">
      <c r="A558">
        <v>7764.28515625</v>
      </c>
      <c r="B558">
        <v>3.65735568925858</v>
      </c>
      <c r="C558">
        <v>5.94903182983398</v>
      </c>
      <c r="D558">
        <v>1315.6015625</v>
      </c>
      <c r="E558">
        <v>291.657928466797</v>
      </c>
      <c r="F558">
        <v>22.16916847229</v>
      </c>
    </row>
    <row r="559" spans="1:6" ht="12.75">
      <c r="A559">
        <v>7777.64453125</v>
      </c>
      <c r="B559">
        <v>3.57298024279709</v>
      </c>
      <c r="C559">
        <v>5.92299509048462</v>
      </c>
      <c r="D559">
        <v>1310.14538574219</v>
      </c>
      <c r="E559">
        <v>285.419616699219</v>
      </c>
      <c r="F559">
        <v>21.7853393554687</v>
      </c>
    </row>
    <row r="560" spans="1:6" ht="12.75">
      <c r="A560">
        <v>7791.00341796875</v>
      </c>
      <c r="B560">
        <v>3.4891461822403</v>
      </c>
      <c r="C560">
        <v>5.89715385437012</v>
      </c>
      <c r="D560">
        <v>1304.728515625</v>
      </c>
      <c r="E560">
        <v>279.201477050781</v>
      </c>
      <c r="F560">
        <v>21.3992004394531</v>
      </c>
    </row>
    <row r="561" spans="1:6" ht="12.75">
      <c r="A561">
        <v>7804.36279296875</v>
      </c>
      <c r="B561">
        <v>3.40583180820389</v>
      </c>
      <c r="C561">
        <v>5.87150716781616</v>
      </c>
      <c r="D561">
        <v>1299.35119628906</v>
      </c>
      <c r="E561">
        <v>273.001953125</v>
      </c>
      <c r="F561">
        <v>21.0106372833252</v>
      </c>
    </row>
    <row r="562" spans="1:6" ht="12.75">
      <c r="A562">
        <v>7817.72216796875</v>
      </c>
      <c r="B562">
        <v>3.32301377324905</v>
      </c>
      <c r="C562">
        <v>5.84605598449707</v>
      </c>
      <c r="D562">
        <v>1294.01293945312</v>
      </c>
      <c r="E562">
        <v>266.819458007813</v>
      </c>
      <c r="F562">
        <v>20.6195335388184</v>
      </c>
    </row>
    <row r="563" spans="1:6" ht="12.75">
      <c r="A563">
        <v>7831.0810546875</v>
      </c>
      <c r="B563">
        <v>3.24066818058548</v>
      </c>
      <c r="C563">
        <v>5.82080078125</v>
      </c>
      <c r="D563">
        <v>1288.71398925781</v>
      </c>
      <c r="E563">
        <v>260.652191162109</v>
      </c>
      <c r="F563">
        <v>20.2257614135742</v>
      </c>
    </row>
    <row r="564" spans="1:6" ht="12.75">
      <c r="A564">
        <v>7844.4404296875</v>
      </c>
      <c r="B564">
        <v>3.15877003471985</v>
      </c>
      <c r="C564">
        <v>5.79574012756348</v>
      </c>
      <c r="D564">
        <v>1283.45397949219</v>
      </c>
      <c r="E564">
        <v>254.498428344727</v>
      </c>
      <c r="F564">
        <v>19.8291816711426</v>
      </c>
    </row>
    <row r="565" spans="1:6" ht="12.75">
      <c r="A565">
        <v>7857.79931640625</v>
      </c>
      <c r="B565">
        <v>3.07729406548309</v>
      </c>
      <c r="C565">
        <v>5.77087306976318</v>
      </c>
      <c r="D565">
        <v>1278.23303222656</v>
      </c>
      <c r="E565">
        <v>248.356216430664</v>
      </c>
      <c r="F565">
        <v>19.429651260376</v>
      </c>
    </row>
    <row r="566" spans="1:6" ht="12.75">
      <c r="A566">
        <v>7871.15869140625</v>
      </c>
      <c r="B566">
        <v>2.99621335465164</v>
      </c>
      <c r="C566">
        <v>5.7462010383606</v>
      </c>
      <c r="D566">
        <v>1273.05090332031</v>
      </c>
      <c r="E566">
        <v>242.2236328125</v>
      </c>
      <c r="F566">
        <v>19.0270175933838</v>
      </c>
    </row>
    <row r="567" spans="1:6" ht="12.75">
      <c r="A567">
        <v>7884.51806640625</v>
      </c>
      <c r="B567">
        <v>2.91550043465042</v>
      </c>
      <c r="C567">
        <v>5.72172403335571</v>
      </c>
      <c r="D567">
        <v>1267.90759277344</v>
      </c>
      <c r="E567">
        <v>236.098571777344</v>
      </c>
      <c r="F567">
        <v>18.6211185455322</v>
      </c>
    </row>
    <row r="568" spans="1:6" ht="12.75">
      <c r="A568">
        <v>7897.876953125</v>
      </c>
      <c r="B568">
        <v>2.83512728855286</v>
      </c>
      <c r="C568">
        <v>5.6974401473999</v>
      </c>
      <c r="D568">
        <v>1262.80297851562</v>
      </c>
      <c r="E568">
        <v>229.978927612305</v>
      </c>
      <c r="F568">
        <v>18.2117824554443</v>
      </c>
    </row>
    <row r="569" spans="1:6" ht="12.75">
      <c r="A569">
        <v>7911.236328125</v>
      </c>
      <c r="B569">
        <v>2.75506452605362</v>
      </c>
      <c r="C569">
        <v>5.67334985733032</v>
      </c>
      <c r="D569">
        <v>1257.73706054688</v>
      </c>
      <c r="E569">
        <v>223.862442016602</v>
      </c>
      <c r="F569">
        <v>17.7988262176514</v>
      </c>
    </row>
    <row r="570" spans="1:6" ht="12.75">
      <c r="A570">
        <v>7924.59521484375</v>
      </c>
      <c r="B570">
        <v>2.67528193282013</v>
      </c>
      <c r="C570">
        <v>5.64945411682129</v>
      </c>
      <c r="D570">
        <v>1252.70959472656</v>
      </c>
      <c r="E570">
        <v>217.746795654297</v>
      </c>
      <c r="F570">
        <v>17.3820648193359</v>
      </c>
    </row>
    <row r="571" spans="1:6" ht="12.75">
      <c r="A571">
        <v>7937.95458984375</v>
      </c>
      <c r="B571">
        <v>2.5957481958168</v>
      </c>
      <c r="C571">
        <v>5.62575006484985</v>
      </c>
      <c r="D571">
        <v>1247.72058105469</v>
      </c>
      <c r="E571">
        <v>211.629547119141</v>
      </c>
      <c r="F571">
        <v>16.9612922668457</v>
      </c>
    </row>
    <row r="572" spans="1:6" ht="12.75">
      <c r="A572">
        <v>7951.31396484375</v>
      </c>
      <c r="B572">
        <v>2.51643200200806</v>
      </c>
      <c r="C572">
        <v>5.60223913192749</v>
      </c>
      <c r="D572">
        <v>1242.77001953125</v>
      </c>
      <c r="E572">
        <v>205.508224487305</v>
      </c>
      <c r="F572">
        <v>16.5363025665283</v>
      </c>
    </row>
    <row r="573" spans="1:6" ht="12.75">
      <c r="A573">
        <v>7964.6728515625</v>
      </c>
      <c r="B573">
        <v>2.43729956627655</v>
      </c>
      <c r="C573">
        <v>5.57891988754272</v>
      </c>
      <c r="D573">
        <v>1237.85791015625</v>
      </c>
      <c r="E573">
        <v>199.380187988281</v>
      </c>
      <c r="F573">
        <v>16.1068725585938</v>
      </c>
    </row>
    <row r="574" spans="1:6" ht="12.75">
      <c r="A574">
        <v>7978.0322265625</v>
      </c>
      <c r="B574">
        <v>2.35831737818069</v>
      </c>
      <c r="C574">
        <v>5.5557918548584</v>
      </c>
      <c r="D574">
        <v>1232.98400878906</v>
      </c>
      <c r="E574">
        <v>193.242736816406</v>
      </c>
      <c r="F574">
        <v>15.6727695465088</v>
      </c>
    </row>
    <row r="575" spans="1:6" ht="12.75">
      <c r="A575">
        <v>7991.39111328125</v>
      </c>
      <c r="B575">
        <v>2.2794508285759</v>
      </c>
      <c r="C575">
        <v>5.53285503387451</v>
      </c>
      <c r="D575">
        <v>1228.14831542969</v>
      </c>
      <c r="E575">
        <v>187.093078613281</v>
      </c>
      <c r="F575">
        <v>15.2337532043457</v>
      </c>
    </row>
    <row r="576" spans="1:6" ht="12.75">
      <c r="A576">
        <v>8004.75048828125</v>
      </c>
      <c r="B576">
        <v>2.20066352292519</v>
      </c>
      <c r="C576">
        <v>5.51010894775391</v>
      </c>
      <c r="D576">
        <v>1223.35083007812</v>
      </c>
      <c r="E576">
        <v>180.928329467773</v>
      </c>
      <c r="F576">
        <v>14.7895698547363</v>
      </c>
    </row>
    <row r="577" spans="1:6" ht="12.75">
      <c r="A577">
        <v>8018.10986328125</v>
      </c>
      <c r="B577">
        <v>2.12191906669159</v>
      </c>
      <c r="C577">
        <v>5.48755311965942</v>
      </c>
      <c r="D577">
        <v>1218.59155273438</v>
      </c>
      <c r="E577">
        <v>174.745483398438</v>
      </c>
      <c r="F577">
        <v>14.339955329895</v>
      </c>
    </row>
    <row r="578" spans="1:6" ht="12.75">
      <c r="A578">
        <v>8031.46875</v>
      </c>
      <c r="B578">
        <v>2.04317969195938</v>
      </c>
      <c r="C578">
        <v>5.46518516540527</v>
      </c>
      <c r="D578">
        <v>1213.87036132812</v>
      </c>
      <c r="E578">
        <v>168.541427612305</v>
      </c>
      <c r="F578">
        <v>13.8846321105957</v>
      </c>
    </row>
    <row r="579" spans="1:6" ht="12.75">
      <c r="A579">
        <v>8044.828125</v>
      </c>
      <c r="B579">
        <v>1.96440653210983</v>
      </c>
      <c r="C579">
        <v>5.44300603866577</v>
      </c>
      <c r="D579">
        <v>1209.18725585938</v>
      </c>
      <c r="E579">
        <v>162.31298828125</v>
      </c>
      <c r="F579">
        <v>13.4233121871948</v>
      </c>
    </row>
    <row r="580" spans="1:6" ht="12.75">
      <c r="A580">
        <v>8058.1875</v>
      </c>
      <c r="B580">
        <v>1.88556017117271</v>
      </c>
      <c r="C580">
        <v>5.42101383209229</v>
      </c>
      <c r="D580">
        <v>1204.54223632812</v>
      </c>
      <c r="E580">
        <v>156.056854248047</v>
      </c>
      <c r="F580">
        <v>12.9556980133057</v>
      </c>
    </row>
    <row r="581" spans="1:6" ht="12.75">
      <c r="A581">
        <v>8071.54638671875</v>
      </c>
      <c r="B581">
        <v>1.80659954512329</v>
      </c>
      <c r="C581">
        <v>5.39920902252197</v>
      </c>
      <c r="D581">
        <v>1199.93530273438</v>
      </c>
      <c r="E581">
        <v>149.769638061523</v>
      </c>
      <c r="F581">
        <v>12.4814758300781</v>
      </c>
    </row>
    <row r="582" spans="1:6" ht="12.75">
      <c r="A582">
        <v>8084.90576171875</v>
      </c>
      <c r="B582">
        <v>1.72748345259895</v>
      </c>
      <c r="C582">
        <v>5.37758922576904</v>
      </c>
      <c r="D582">
        <v>1195.36645507812</v>
      </c>
      <c r="E582">
        <v>143.447830200195</v>
      </c>
      <c r="F582">
        <v>12.0003223419189</v>
      </c>
    </row>
    <row r="583" spans="1:6" ht="12.75">
      <c r="A583">
        <v>8098.2646484375</v>
      </c>
      <c r="B583">
        <v>1.64816890684471</v>
      </c>
      <c r="C583">
        <v>5.35615301132202</v>
      </c>
      <c r="D583">
        <v>1190.83557128906</v>
      </c>
      <c r="E583">
        <v>137.087799072266</v>
      </c>
      <c r="F583">
        <v>11.5118999481201</v>
      </c>
    </row>
    <row r="584" spans="1:6" ht="12.75">
      <c r="A584">
        <v>8111.6240234375</v>
      </c>
      <c r="B584">
        <v>1.56861264642982</v>
      </c>
      <c r="C584">
        <v>5.33489990234375</v>
      </c>
      <c r="D584">
        <v>1186.34289550781</v>
      </c>
      <c r="E584">
        <v>130.68586730957</v>
      </c>
      <c r="F584">
        <v>11.0158596038818</v>
      </c>
    </row>
    <row r="585" spans="1:6" ht="12.75">
      <c r="A585">
        <v>8124.9833984375</v>
      </c>
      <c r="B585">
        <v>1.48876989920692</v>
      </c>
      <c r="C585">
        <v>5.31382894515991</v>
      </c>
      <c r="D585">
        <v>1181.88818359375</v>
      </c>
      <c r="E585">
        <v>124.23819732666</v>
      </c>
      <c r="F585">
        <v>10.5118408203125</v>
      </c>
    </row>
    <row r="586" spans="1:6" ht="12.75">
      <c r="A586">
        <v>8138.34228515625</v>
      </c>
      <c r="B586">
        <v>1.40859506900139</v>
      </c>
      <c r="C586">
        <v>5.29293823242188</v>
      </c>
      <c r="D586">
        <v>1177.47155761719</v>
      </c>
      <c r="E586">
        <v>117.740875244141</v>
      </c>
      <c r="F586">
        <v>9.99946689605713</v>
      </c>
    </row>
    <row r="587" spans="1:6" ht="12.75">
      <c r="A587">
        <v>8151.70166015625</v>
      </c>
      <c r="B587">
        <v>1.32804187294922</v>
      </c>
      <c r="C587">
        <v>5.27222681045532</v>
      </c>
      <c r="D587">
        <v>1173.09301757812</v>
      </c>
      <c r="E587">
        <v>111.18985748291</v>
      </c>
      <c r="F587">
        <v>9.47834873199463</v>
      </c>
    </row>
    <row r="588" spans="1:6" ht="12.75">
      <c r="A588">
        <v>8165.060546875</v>
      </c>
      <c r="B588">
        <v>1.24706279214554</v>
      </c>
      <c r="C588">
        <v>5.25169277191162</v>
      </c>
      <c r="D588">
        <v>1168.75268554688</v>
      </c>
      <c r="E588">
        <v>104.581016540527</v>
      </c>
      <c r="F588">
        <v>8.94808673858643</v>
      </c>
    </row>
    <row r="589" spans="1:6" ht="12.75">
      <c r="A589">
        <v>8178.419921875</v>
      </c>
      <c r="B589">
        <v>1.16560920898247</v>
      </c>
      <c r="C589">
        <v>5.23133420944214</v>
      </c>
      <c r="D589">
        <v>1164.45056152344</v>
      </c>
      <c r="E589">
        <v>97.9101028442383</v>
      </c>
      <c r="F589">
        <v>8.40826606750488</v>
      </c>
    </row>
    <row r="590" spans="1:6" ht="12.75">
      <c r="A590">
        <v>8191.779296875</v>
      </c>
      <c r="B590">
        <v>1.08363195650063</v>
      </c>
      <c r="C590">
        <v>5.21114921569824</v>
      </c>
      <c r="D590">
        <v>1160.18676757812</v>
      </c>
      <c r="E590">
        <v>91.1727676391602</v>
      </c>
      <c r="F590">
        <v>7.85845613479614</v>
      </c>
    </row>
    <row r="591" spans="1:6" ht="12.75">
      <c r="A591">
        <v>8205.138671875</v>
      </c>
      <c r="B591">
        <v>1.00108042569294</v>
      </c>
      <c r="C591">
        <v>5.1911358833313</v>
      </c>
      <c r="D591">
        <v>1155.96130371094</v>
      </c>
      <c r="E591">
        <v>84.3645553588867</v>
      </c>
      <c r="F591">
        <v>7.29821586608887</v>
      </c>
    </row>
    <row r="592" spans="1:6" ht="12.75">
      <c r="A592">
        <v>8218.4970703125</v>
      </c>
      <c r="B592">
        <v>0.917903595538712</v>
      </c>
      <c r="C592">
        <v>5.17129278182983</v>
      </c>
      <c r="D592">
        <v>1151.77416992188</v>
      </c>
      <c r="E592">
        <v>77.4808959960937</v>
      </c>
      <c r="F592">
        <v>6.72709083557129</v>
      </c>
    </row>
    <row r="593" spans="1:6" ht="12.75">
      <c r="A593">
        <v>8231.8564453125</v>
      </c>
      <c r="B593">
        <v>0.834049071638489</v>
      </c>
      <c r="C593">
        <v>5.15161800384521</v>
      </c>
      <c r="D593">
        <v>1147.62561035156</v>
      </c>
      <c r="E593">
        <v>70.5171203613281</v>
      </c>
      <c r="F593">
        <v>6.1446099281311</v>
      </c>
    </row>
    <row r="594" spans="1:6" ht="12.75">
      <c r="A594">
        <v>8245.2158203125</v>
      </c>
      <c r="B594">
        <v>0.74946384157238</v>
      </c>
      <c r="C594">
        <v>5.13210821151733</v>
      </c>
      <c r="D594">
        <v>1143.515625</v>
      </c>
      <c r="E594">
        <v>63.4684371948242</v>
      </c>
      <c r="F594">
        <v>5.55029010772705</v>
      </c>
    </row>
    <row r="595" spans="1:6" ht="12.75">
      <c r="A595">
        <v>8258.5751953125</v>
      </c>
      <c r="B595">
        <v>0.664093656879616</v>
      </c>
      <c r="C595">
        <v>5.11276006698608</v>
      </c>
      <c r="D595">
        <v>1139.44445800781</v>
      </c>
      <c r="E595">
        <v>56.3299751281738</v>
      </c>
      <c r="F595">
        <v>4.94363498687744</v>
      </c>
    </row>
    <row r="596" spans="1:6" ht="12.75">
      <c r="A596">
        <v>8271.9345703125</v>
      </c>
      <c r="B596">
        <v>0.577883651078987</v>
      </c>
      <c r="C596">
        <v>5.09357309341431</v>
      </c>
      <c r="D596">
        <v>1135.41198730469</v>
      </c>
      <c r="E596">
        <v>49.0967330932617</v>
      </c>
      <c r="F596">
        <v>4.32413387298584</v>
      </c>
    </row>
    <row r="597" spans="1:6" ht="12.75">
      <c r="A597">
        <v>8285.29296875</v>
      </c>
      <c r="B597">
        <v>0.490777961989689</v>
      </c>
      <c r="C597">
        <v>5.07454299926758</v>
      </c>
      <c r="D597">
        <v>1131.41857910156</v>
      </c>
      <c r="E597">
        <v>41.763614654541</v>
      </c>
      <c r="F597">
        <v>3.69126105308533</v>
      </c>
    </row>
    <row r="598" spans="1:6" ht="12.75">
      <c r="A598">
        <v>8298.65234375</v>
      </c>
      <c r="B598">
        <v>0.402719869069195</v>
      </c>
      <c r="C598">
        <v>5.05566692352295</v>
      </c>
      <c r="D598">
        <v>1127.46423339844</v>
      </c>
      <c r="E598">
        <v>34.3254089355469</v>
      </c>
      <c r="F598">
        <v>3.04447889328003</v>
      </c>
    </row>
    <row r="599" spans="1:6" ht="12.75">
      <c r="A599">
        <v>8312.01171875</v>
      </c>
      <c r="B599">
        <v>0.313651690409851</v>
      </c>
      <c r="C599">
        <v>5.03694295883179</v>
      </c>
      <c r="D599">
        <v>1123.54907226562</v>
      </c>
      <c r="E599">
        <v>26.7768154144287</v>
      </c>
      <c r="F599">
        <v>2.38323497772217</v>
      </c>
    </row>
    <row r="600" spans="1:6" ht="12.75">
      <c r="A600">
        <v>8325.37109375</v>
      </c>
      <c r="B600">
        <v>0.223515160418034</v>
      </c>
      <c r="C600">
        <v>5.01836585998535</v>
      </c>
      <c r="D600">
        <v>1119.67346191406</v>
      </c>
      <c r="E600">
        <v>19.112419128418</v>
      </c>
      <c r="F600">
        <v>1.70696401596069</v>
      </c>
    </row>
    <row r="601" spans="1:6" ht="12.75">
      <c r="A601">
        <v>8338.73046875</v>
      </c>
      <c r="B601">
        <v>0.132250846128178</v>
      </c>
      <c r="C601">
        <v>4.99993419647217</v>
      </c>
      <c r="D601">
        <v>1115.83740234375</v>
      </c>
      <c r="E601">
        <v>11.3267049789429</v>
      </c>
      <c r="F601">
        <v>1.01508605480194</v>
      </c>
    </row>
    <row r="602" spans="1:6" ht="12.75">
      <c r="A602">
        <v>8352.0888671875</v>
      </c>
      <c r="B602">
        <v>0.039798885393858</v>
      </c>
      <c r="C602">
        <v>4.98164176940918</v>
      </c>
      <c r="D602">
        <v>1112.04113769531</v>
      </c>
      <c r="E602">
        <v>3.41405701637268</v>
      </c>
      <c r="F602">
        <v>0.307007998228073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2"/>
  <sheetViews>
    <sheetView workbookViewId="0" topLeftCell="A1">
      <selection activeCell="A1" sqref="A1"/>
    </sheetView>
  </sheetViews>
  <sheetFormatPr defaultColWidth="9.140625" defaultRowHeight="9.75" customHeight="1"/>
  <cols>
    <col min="1" max="1" width="10.00390625" style="8" customWidth="1"/>
    <col min="2" max="2" width="11.28125" style="8" customWidth="1"/>
    <col min="3" max="3" width="8.8515625" style="8" customWidth="1"/>
    <col min="4" max="4" width="7.00390625" style="8" bestFit="1" customWidth="1"/>
    <col min="5" max="5" width="7.7109375" style="8" customWidth="1"/>
    <col min="6" max="6" width="10.8515625" style="8" customWidth="1"/>
    <col min="7" max="16384" width="12.7109375" style="8" customWidth="1"/>
  </cols>
  <sheetData>
    <row r="1" spans="1:6" ht="13.5" customHeight="1">
      <c r="A1" s="9" t="s">
        <v>4</v>
      </c>
      <c r="B1" s="9" t="s">
        <v>5</v>
      </c>
      <c r="C1" s="9" t="s">
        <v>6</v>
      </c>
      <c r="D1" s="9" t="s">
        <v>7</v>
      </c>
      <c r="E1" s="9" t="s">
        <v>8</v>
      </c>
      <c r="F1" s="9" t="s">
        <v>9</v>
      </c>
    </row>
    <row r="2" spans="1:6" ht="9.75" customHeight="1">
      <c r="A2" s="10">
        <v>336.578948974609</v>
      </c>
      <c r="B2" s="10">
        <v>277.45028345166</v>
      </c>
      <c r="C2" s="10">
        <v>65.6637344360352</v>
      </c>
      <c r="D2" s="10">
        <v>12170.177734375</v>
      </c>
      <c r="E2" s="10">
        <v>959.129516601562</v>
      </c>
      <c r="F2" s="10">
        <v>7.88098192214966</v>
      </c>
    </row>
    <row r="3" spans="1:6" ht="9.75" customHeight="1">
      <c r="A3" s="10">
        <v>349.938140869141</v>
      </c>
      <c r="B3" s="10">
        <v>278.200091118603</v>
      </c>
      <c r="C3" s="10">
        <v>65.5238037109375</v>
      </c>
      <c r="D3" s="10">
        <v>12148.310546875</v>
      </c>
      <c r="E3" s="10">
        <v>999.893371582031</v>
      </c>
      <c r="F3" s="10">
        <v>8.23071956634521</v>
      </c>
    </row>
    <row r="4" spans="1:6" ht="9.75" customHeight="1">
      <c r="A4" s="10">
        <v>363.297332763672</v>
      </c>
      <c r="B4" s="10">
        <v>278.875046347363</v>
      </c>
      <c r="C4" s="10">
        <v>65.3859252929688</v>
      </c>
      <c r="D4" s="10">
        <v>12126.6904296875</v>
      </c>
      <c r="E4" s="10">
        <v>1040.58361816406</v>
      </c>
      <c r="F4" s="10">
        <v>8.58093643188477</v>
      </c>
    </row>
    <row r="5" spans="1:6" ht="9.75" customHeight="1">
      <c r="A5" s="10">
        <v>376.656494140625</v>
      </c>
      <c r="B5" s="10">
        <v>279.477346543945</v>
      </c>
      <c r="C5" s="10">
        <v>65.2499771118164</v>
      </c>
      <c r="D5" s="10">
        <v>12105.3046875</v>
      </c>
      <c r="E5" s="10">
        <v>1081.17797851562</v>
      </c>
      <c r="F5" s="10">
        <v>8.93144035339356</v>
      </c>
    </row>
    <row r="6" spans="1:6" ht="9.75" customHeight="1">
      <c r="A6" s="10">
        <v>390.015686035156</v>
      </c>
      <c r="B6" s="10">
        <v>280.009153955859</v>
      </c>
      <c r="C6" s="10">
        <v>65.1158218383789</v>
      </c>
      <c r="D6" s="10">
        <v>12084.13671875</v>
      </c>
      <c r="E6" s="10">
        <v>1121.6552734375</v>
      </c>
      <c r="F6" s="10">
        <v>9.28204727172852</v>
      </c>
    </row>
    <row r="7" spans="1:6" ht="9.75" customHeight="1">
      <c r="A7" s="10">
        <v>403.374877929687</v>
      </c>
      <c r="B7" s="10">
        <v>280.472578092871</v>
      </c>
      <c r="C7" s="10">
        <v>64.9833450317383</v>
      </c>
      <c r="D7" s="10">
        <v>12063.1748046875</v>
      </c>
      <c r="E7" s="10">
        <v>1161.99523925781</v>
      </c>
      <c r="F7" s="10">
        <v>9.63258266448975</v>
      </c>
    </row>
    <row r="8" spans="1:6" ht="9.75" customHeight="1">
      <c r="A8" s="10">
        <v>416.734069824219</v>
      </c>
      <c r="B8" s="10">
        <v>280.86969330625</v>
      </c>
      <c r="C8" s="10">
        <v>64.8524398803711</v>
      </c>
      <c r="D8" s="10">
        <v>12042.4033203125</v>
      </c>
      <c r="E8" s="10">
        <v>1202.17858886719</v>
      </c>
      <c r="F8" s="10">
        <v>9.98287963867187</v>
      </c>
    </row>
    <row r="9" spans="1:6" ht="9.75" customHeight="1">
      <c r="A9" s="10">
        <v>430.093231201172</v>
      </c>
      <c r="B9" s="10">
        <v>281.202521209521</v>
      </c>
      <c r="C9" s="10">
        <v>64.7229766845703</v>
      </c>
      <c r="D9" s="10">
        <v>12021.8095703125</v>
      </c>
      <c r="E9" s="10">
        <v>1242.18688964844</v>
      </c>
      <c r="F9" s="10">
        <v>10.3327779769897</v>
      </c>
    </row>
    <row r="10" spans="1:6" ht="9.75" customHeight="1">
      <c r="A10" s="10">
        <v>443.452423095703</v>
      </c>
      <c r="B10" s="10">
        <v>281.473013099219</v>
      </c>
      <c r="C10" s="10">
        <v>64.594856262207</v>
      </c>
      <c r="D10" s="10">
        <v>12001.380859375</v>
      </c>
      <c r="E10" s="10">
        <v>1282.00268554688</v>
      </c>
      <c r="F10" s="10">
        <v>10.682126045227</v>
      </c>
    </row>
    <row r="11" spans="1:6" ht="9.75" customHeight="1">
      <c r="A11" s="10">
        <v>456.811614990234</v>
      </c>
      <c r="B11" s="10">
        <v>281.683120271875</v>
      </c>
      <c r="C11" s="10">
        <v>64.4679794311523</v>
      </c>
      <c r="D11" s="10">
        <v>11981.1064453125</v>
      </c>
      <c r="E11" s="10">
        <v>1321.60925292969</v>
      </c>
      <c r="F11" s="10">
        <v>11.0307779312134</v>
      </c>
    </row>
    <row r="12" spans="1:6" ht="9.75" customHeight="1">
      <c r="A12" s="10">
        <v>470.170806884766</v>
      </c>
      <c r="B12" s="10">
        <v>281.834688548535</v>
      </c>
      <c r="C12" s="10">
        <v>64.3422241210937</v>
      </c>
      <c r="D12" s="10">
        <v>11960.9716796875</v>
      </c>
      <c r="E12" s="10">
        <v>1360.99096679688</v>
      </c>
      <c r="F12" s="10">
        <v>11.3785982131958</v>
      </c>
    </row>
    <row r="13" spans="1:6" ht="9.75" customHeight="1">
      <c r="A13" s="10">
        <v>483.529968261719</v>
      </c>
      <c r="B13" s="10">
        <v>281.92959890874</v>
      </c>
      <c r="C13" s="10">
        <v>64.2175140380859</v>
      </c>
      <c r="D13" s="10">
        <v>11940.966796875</v>
      </c>
      <c r="E13" s="10">
        <v>1400.13269042969</v>
      </c>
      <c r="F13" s="10">
        <v>11.7254552841187</v>
      </c>
    </row>
    <row r="14" spans="1:6" ht="9.75" customHeight="1">
      <c r="A14" s="10">
        <v>496.88916015625</v>
      </c>
      <c r="B14" s="10">
        <v>281.969609277295</v>
      </c>
      <c r="C14" s="10">
        <v>64.0937347412109</v>
      </c>
      <c r="D14" s="10">
        <v>11921.0791015625</v>
      </c>
      <c r="E14" s="10">
        <v>1439.02038574219</v>
      </c>
      <c r="F14" s="10">
        <v>12.0712251663208</v>
      </c>
    </row>
    <row r="15" spans="1:6" ht="9.75" customHeight="1">
      <c r="A15" s="10">
        <v>510.248352050781</v>
      </c>
      <c r="B15" s="10">
        <v>281.956477579004</v>
      </c>
      <c r="C15" s="10">
        <v>63.9708023071289</v>
      </c>
      <c r="D15" s="10">
        <v>11901.2998046875</v>
      </c>
      <c r="E15" s="10">
        <v>1477.640625</v>
      </c>
      <c r="F15" s="10">
        <v>12.41579246521</v>
      </c>
    </row>
    <row r="16" spans="1:6" ht="9.75" customHeight="1">
      <c r="A16" s="10">
        <v>523.607543945313</v>
      </c>
      <c r="B16" s="10">
        <v>281.891926580176</v>
      </c>
      <c r="C16" s="10">
        <v>63.8486289978027</v>
      </c>
      <c r="D16" s="10">
        <v>11881.6162109375</v>
      </c>
      <c r="E16" s="10">
        <v>1515.98059082031</v>
      </c>
      <c r="F16" s="10">
        <v>12.7590436935425</v>
      </c>
    </row>
    <row r="17" spans="1:6" ht="9.75" customHeight="1">
      <c r="A17" s="10">
        <v>536.966735839844</v>
      </c>
      <c r="B17" s="10">
        <v>281.777626309375</v>
      </c>
      <c r="C17" s="10">
        <v>63.727123260498</v>
      </c>
      <c r="D17" s="10">
        <v>11862.0185546875</v>
      </c>
      <c r="E17" s="10">
        <v>1554.02856445313</v>
      </c>
      <c r="F17" s="10">
        <v>13.1008768081665</v>
      </c>
    </row>
    <row r="18" spans="1:6" ht="9.75" customHeight="1">
      <c r="A18" s="10">
        <v>550.325927734375</v>
      </c>
      <c r="B18" s="10">
        <v>281.615194057422</v>
      </c>
      <c r="C18" s="10">
        <v>63.6062126159668</v>
      </c>
      <c r="D18" s="10">
        <v>11842.498046875</v>
      </c>
      <c r="E18" s="10">
        <v>1591.77307128906</v>
      </c>
      <c r="F18" s="10">
        <v>13.4411935806274</v>
      </c>
    </row>
    <row r="19" spans="1:6" ht="9.75" customHeight="1">
      <c r="A19" s="10">
        <v>563.68505859375</v>
      </c>
      <c r="B19" s="10">
        <v>281.406247115137</v>
      </c>
      <c r="C19" s="10">
        <v>63.4858055114746</v>
      </c>
      <c r="D19" s="10">
        <v>11823.0439453125</v>
      </c>
      <c r="E19" s="10">
        <v>1629.20373535156</v>
      </c>
      <c r="F19" s="10">
        <v>13.7799005508423</v>
      </c>
    </row>
    <row r="20" spans="1:6" ht="9.75" customHeight="1">
      <c r="A20" s="10">
        <v>577.044250488281</v>
      </c>
      <c r="B20" s="10">
        <v>281.152332456348</v>
      </c>
      <c r="C20" s="10">
        <v>63.3658294677734</v>
      </c>
      <c r="D20" s="10">
        <v>11803.6484375</v>
      </c>
      <c r="E20" s="10">
        <v>1666.310546875</v>
      </c>
      <c r="F20" s="10">
        <v>14.1169118881226</v>
      </c>
    </row>
    <row r="21" spans="1:6" ht="9.75" customHeight="1">
      <c r="A21" s="10">
        <v>590.403442382813</v>
      </c>
      <c r="B21" s="10">
        <v>280.854979475635</v>
      </c>
      <c r="C21" s="10">
        <v>63.246208190918</v>
      </c>
      <c r="D21" s="10">
        <v>11784.2998046875</v>
      </c>
      <c r="E21" s="10">
        <v>1703.08422851562</v>
      </c>
      <c r="F21" s="10">
        <v>14.452145576477</v>
      </c>
    </row>
    <row r="22" spans="1:6" ht="9.75" customHeight="1">
      <c r="A22" s="10">
        <v>603.762634277344</v>
      </c>
      <c r="B22" s="10">
        <v>280.515647250586</v>
      </c>
      <c r="C22" s="10">
        <v>63.1268768310547</v>
      </c>
      <c r="D22" s="10">
        <v>11764.9921875</v>
      </c>
      <c r="E22" s="10">
        <v>1739.51611328125</v>
      </c>
      <c r="F22" s="10">
        <v>14.7855272293091</v>
      </c>
    </row>
    <row r="23" spans="1:6" ht="9.75" customHeight="1">
      <c r="A23" s="10">
        <v>617.121826171875</v>
      </c>
      <c r="B23" s="10">
        <v>280.135812438037</v>
      </c>
      <c r="C23" s="10">
        <v>63.0077590942383</v>
      </c>
      <c r="D23" s="10">
        <v>11745.7158203125</v>
      </c>
      <c r="E23" s="10">
        <v>1775.59802246094</v>
      </c>
      <c r="F23" s="10">
        <v>15.1169843673706</v>
      </c>
    </row>
    <row r="24" spans="1:6" ht="9.75" customHeight="1">
      <c r="A24" s="10">
        <v>630.481018066406</v>
      </c>
      <c r="B24" s="10">
        <v>279.716881377832</v>
      </c>
      <c r="C24" s="10">
        <v>62.8887901306152</v>
      </c>
      <c r="D24" s="10">
        <v>11726.462890625</v>
      </c>
      <c r="E24" s="10">
        <v>1811.32250976562</v>
      </c>
      <c r="F24" s="10">
        <v>15.4464530944824</v>
      </c>
    </row>
    <row r="25" spans="1:6" ht="9.75" customHeight="1">
      <c r="A25" s="10">
        <v>643.840209960937</v>
      </c>
      <c r="B25" s="10">
        <v>279.260225251318</v>
      </c>
      <c r="C25" s="10">
        <v>62.7699089050293</v>
      </c>
      <c r="D25" s="10">
        <v>11707.224609375</v>
      </c>
      <c r="E25" s="10">
        <v>1846.68273925781</v>
      </c>
      <c r="F25" s="10">
        <v>15.7738723754883</v>
      </c>
    </row>
    <row r="26" spans="1:6" ht="9.75" customHeight="1">
      <c r="A26" s="10">
        <v>657.199340820312</v>
      </c>
      <c r="B26" s="10">
        <v>278.767215239844</v>
      </c>
      <c r="C26" s="10">
        <v>62.651050567627</v>
      </c>
      <c r="D26" s="10">
        <v>11687.99609375</v>
      </c>
      <c r="E26" s="10">
        <v>1881.67211914062</v>
      </c>
      <c r="F26" s="10">
        <v>16.0991859436035</v>
      </c>
    </row>
    <row r="27" spans="1:6" ht="9.75" customHeight="1">
      <c r="A27" s="10">
        <v>670.558532714844</v>
      </c>
      <c r="B27" s="10">
        <v>278.239152207764</v>
      </c>
      <c r="C27" s="10">
        <v>62.5321617126465</v>
      </c>
      <c r="D27" s="10">
        <v>11668.7666015625</v>
      </c>
      <c r="E27" s="10">
        <v>1916.28491210938</v>
      </c>
      <c r="F27" s="10">
        <v>16.422342300415</v>
      </c>
    </row>
    <row r="28" spans="1:6" ht="9.75" customHeight="1">
      <c r="A28" s="10">
        <v>683.917724609375</v>
      </c>
      <c r="B28" s="10">
        <v>277.677337019434</v>
      </c>
      <c r="C28" s="10">
        <v>62.4131851196289</v>
      </c>
      <c r="D28" s="10">
        <v>11649.5322265625</v>
      </c>
      <c r="E28" s="10">
        <v>1950.515625</v>
      </c>
      <c r="F28" s="10">
        <v>16.7432956695557</v>
      </c>
    </row>
    <row r="29" spans="1:6" ht="9.75" customHeight="1">
      <c r="A29" s="10">
        <v>697.276916503906</v>
      </c>
      <c r="B29" s="10">
        <v>277.083000222217</v>
      </c>
      <c r="C29" s="10">
        <v>62.294059753418</v>
      </c>
      <c r="D29" s="10">
        <v>11630.2841796875</v>
      </c>
      <c r="E29" s="10">
        <v>1984.35925292969</v>
      </c>
      <c r="F29" s="10">
        <v>17.0620021820068</v>
      </c>
    </row>
    <row r="30" spans="1:6" ht="9.75" customHeight="1">
      <c r="A30" s="10">
        <v>710.636108398438</v>
      </c>
      <c r="B30" s="10">
        <v>276.457389942725</v>
      </c>
      <c r="C30" s="10">
        <v>62.1747436523437</v>
      </c>
      <c r="D30" s="10">
        <v>11611.0166015625</v>
      </c>
      <c r="E30" s="10">
        <v>2017.8115234375</v>
      </c>
      <c r="F30" s="10">
        <v>17.3784236907959</v>
      </c>
    </row>
    <row r="31" spans="1:6" ht="9.75" customHeight="1">
      <c r="A31" s="10">
        <v>723.995300292969</v>
      </c>
      <c r="B31" s="10">
        <v>275.801701569824</v>
      </c>
      <c r="C31" s="10">
        <v>62.0551795959473</v>
      </c>
      <c r="D31" s="10">
        <v>11591.7236328125</v>
      </c>
      <c r="E31" s="10">
        <v>2050.86840820313</v>
      </c>
      <c r="F31" s="10">
        <v>17.6925220489502</v>
      </c>
    </row>
    <row r="32" spans="1:6" ht="9.75" customHeight="1">
      <c r="A32" s="10">
        <v>737.3544921875</v>
      </c>
      <c r="B32" s="10">
        <v>275.117077754639</v>
      </c>
      <c r="C32" s="10">
        <v>61.9353256225586</v>
      </c>
      <c r="D32" s="10">
        <v>11572.3984375</v>
      </c>
      <c r="E32" s="10">
        <v>2083.5263671875</v>
      </c>
      <c r="F32" s="10">
        <v>18.0042724609375</v>
      </c>
    </row>
    <row r="33" spans="1:6" ht="9.75" customHeight="1">
      <c r="A33" s="10">
        <v>750.713684082031</v>
      </c>
      <c r="B33" s="10">
        <v>274.404661148291</v>
      </c>
      <c r="C33" s="10">
        <v>61.8151359558105</v>
      </c>
      <c r="D33" s="10">
        <v>11553.0361328125</v>
      </c>
      <c r="E33" s="10">
        <v>2115.78198242187</v>
      </c>
      <c r="F33" s="10">
        <v>18.3136444091797</v>
      </c>
    </row>
    <row r="34" spans="1:6" ht="9.75" customHeight="1">
      <c r="A34" s="10">
        <v>764.072814941406</v>
      </c>
      <c r="B34" s="10">
        <v>273.665559243408</v>
      </c>
      <c r="C34" s="10">
        <v>61.6945648193359</v>
      </c>
      <c r="D34" s="10">
        <v>11533.6298828125</v>
      </c>
      <c r="E34" s="10">
        <v>2147.6328125</v>
      </c>
      <c r="F34" s="10">
        <v>18.6206130981445</v>
      </c>
    </row>
    <row r="35" spans="1:6" ht="9.75" customHeight="1">
      <c r="A35" s="10">
        <v>777.432006835938</v>
      </c>
      <c r="B35" s="10">
        <v>272.900861953369</v>
      </c>
      <c r="C35" s="10">
        <v>61.5735702514648</v>
      </c>
      <c r="D35" s="10">
        <v>11514.17578125</v>
      </c>
      <c r="E35" s="10">
        <v>2179.07641601562</v>
      </c>
      <c r="F35" s="10">
        <v>18.9251613616943</v>
      </c>
    </row>
    <row r="36" spans="1:6" ht="9.75" customHeight="1">
      <c r="A36" s="10">
        <v>790.791198730469</v>
      </c>
      <c r="B36" s="10">
        <v>272.111624033057</v>
      </c>
      <c r="C36" s="10">
        <v>61.4521217346191</v>
      </c>
      <c r="D36" s="10">
        <v>11494.66796875</v>
      </c>
      <c r="E36" s="10">
        <v>2210.11083984375</v>
      </c>
      <c r="F36" s="10">
        <v>19.2272682189941</v>
      </c>
    </row>
    <row r="37" spans="1:6" ht="9.75" customHeight="1">
      <c r="A37" s="10">
        <v>804.150390625</v>
      </c>
      <c r="B37" s="10">
        <v>271.298847499609</v>
      </c>
      <c r="C37" s="10">
        <v>61.3301734924316</v>
      </c>
      <c r="D37" s="10">
        <v>11475.1015625</v>
      </c>
      <c r="E37" s="10">
        <v>2240.734375</v>
      </c>
      <c r="F37" s="10">
        <v>19.5269222259521</v>
      </c>
    </row>
    <row r="38" spans="1:6" ht="9.75" customHeight="1">
      <c r="A38" s="10">
        <v>817.509582519531</v>
      </c>
      <c r="B38" s="10">
        <v>270.463569528662</v>
      </c>
      <c r="C38" s="10">
        <v>61.207691192627</v>
      </c>
      <c r="D38" s="10">
        <v>11455.4716796875</v>
      </c>
      <c r="E38" s="10">
        <v>2270.94555664062</v>
      </c>
      <c r="F38" s="10">
        <v>19.8241119384766</v>
      </c>
    </row>
    <row r="39" spans="1:6" ht="9.75" customHeight="1">
      <c r="A39" s="10">
        <v>830.868774414062</v>
      </c>
      <c r="B39" s="10">
        <v>269.606739399609</v>
      </c>
      <c r="C39" s="10">
        <v>61.0846481323242</v>
      </c>
      <c r="D39" s="10">
        <v>11435.7744140625</v>
      </c>
      <c r="E39" s="10">
        <v>2300.74389648438</v>
      </c>
      <c r="F39" s="10">
        <v>20.1188297271729</v>
      </c>
    </row>
    <row r="40" spans="1:6" ht="9.75" customHeight="1">
      <c r="A40" s="10">
        <v>844.227966308594</v>
      </c>
      <c r="B40" s="10">
        <v>268.729306391846</v>
      </c>
      <c r="C40" s="10">
        <v>60.9610061645508</v>
      </c>
      <c r="D40" s="10">
        <v>11416.0048828125</v>
      </c>
      <c r="E40" s="10">
        <v>2330.12841796875</v>
      </c>
      <c r="F40" s="10">
        <v>20.4110679626465</v>
      </c>
    </row>
    <row r="41" spans="1:6" ht="9.75" customHeight="1">
      <c r="A41" s="10">
        <v>857.587158203125</v>
      </c>
      <c r="B41" s="10">
        <v>267.832202205518</v>
      </c>
      <c r="C41" s="10">
        <v>60.8367347717285</v>
      </c>
      <c r="D41" s="10">
        <v>11396.1591796875</v>
      </c>
      <c r="E41" s="10">
        <v>2359.09912109375</v>
      </c>
      <c r="F41" s="10">
        <v>20.7008247375488</v>
      </c>
    </row>
    <row r="42" spans="1:6" ht="9.75" customHeight="1">
      <c r="A42" s="10">
        <v>870.9462890625</v>
      </c>
      <c r="B42" s="10">
        <v>266.916323382275</v>
      </c>
      <c r="C42" s="10">
        <v>60.7118148803711</v>
      </c>
      <c r="D42" s="10">
        <v>11376.2333984375</v>
      </c>
      <c r="E42" s="10">
        <v>2387.65551757813</v>
      </c>
      <c r="F42" s="10">
        <v>20.9881019592285</v>
      </c>
    </row>
    <row r="43" spans="1:6" ht="9.75" customHeight="1">
      <c r="A43" s="10">
        <v>884.305480957031</v>
      </c>
      <c r="B43" s="10">
        <v>265.98256646377</v>
      </c>
      <c r="C43" s="10">
        <v>60.5862083435059</v>
      </c>
      <c r="D43" s="10">
        <v>11356.2236328125</v>
      </c>
      <c r="E43" s="10">
        <v>2415.79809570313</v>
      </c>
      <c r="F43" s="10">
        <v>21.2728996276855</v>
      </c>
    </row>
    <row r="44" spans="1:6" ht="9.75" customHeight="1">
      <c r="A44" s="10">
        <v>897.664672851562</v>
      </c>
      <c r="B44" s="10">
        <v>265.031757674658</v>
      </c>
      <c r="C44" s="10">
        <v>60.4598999023437</v>
      </c>
      <c r="D44" s="10">
        <v>11336.126953125</v>
      </c>
      <c r="E44" s="10">
        <v>2443.52709960938</v>
      </c>
      <c r="F44" s="10">
        <v>21.5552215576172</v>
      </c>
    </row>
    <row r="45" spans="1:6" ht="9.75" customHeight="1">
      <c r="A45" s="10">
        <v>911.023864746094</v>
      </c>
      <c r="B45" s="10">
        <v>264.064740818848</v>
      </c>
      <c r="C45" s="10">
        <v>60.3328590393066</v>
      </c>
      <c r="D45" s="10">
        <v>11315.9384765625</v>
      </c>
      <c r="E45" s="10">
        <v>2470.84375</v>
      </c>
      <c r="F45" s="10">
        <v>21.835075378418</v>
      </c>
    </row>
    <row r="46" spans="1:6" ht="9.75" customHeight="1">
      <c r="A46" s="10">
        <v>924.383056640625</v>
      </c>
      <c r="B46" s="10">
        <v>263.082324541748</v>
      </c>
      <c r="C46" s="10">
        <v>60.2050666809082</v>
      </c>
      <c r="D46" s="10">
        <v>11295.65625</v>
      </c>
      <c r="E46" s="10">
        <v>2497.74877929687</v>
      </c>
      <c r="F46" s="10">
        <v>22.1124725341797</v>
      </c>
    </row>
    <row r="47" spans="1:6" ht="9.75" customHeight="1">
      <c r="A47" s="10">
        <v>937.742248535156</v>
      </c>
      <c r="B47" s="10">
        <v>262.085299909522</v>
      </c>
      <c r="C47" s="10">
        <v>60.0765037536621</v>
      </c>
      <c r="D47" s="10">
        <v>11275.27734375</v>
      </c>
      <c r="E47" s="10">
        <v>2524.24365234375</v>
      </c>
      <c r="F47" s="10">
        <v>22.3874187469482</v>
      </c>
    </row>
    <row r="48" spans="1:6" ht="9.75" customHeight="1">
      <c r="A48" s="10">
        <v>951.101440429688</v>
      </c>
      <c r="B48" s="10">
        <v>261.074422829834</v>
      </c>
      <c r="C48" s="10">
        <v>59.947151184082</v>
      </c>
      <c r="D48" s="10">
        <v>11254.798828125</v>
      </c>
      <c r="E48" s="10">
        <v>2550.32934570313</v>
      </c>
      <c r="F48" s="10">
        <v>22.6599292755127</v>
      </c>
    </row>
    <row r="49" spans="1:6" ht="9.75" customHeight="1">
      <c r="A49" s="10">
        <v>964.460571289063</v>
      </c>
      <c r="B49" s="10">
        <v>260.050431631104</v>
      </c>
      <c r="C49" s="10">
        <v>59.8169937133789</v>
      </c>
      <c r="D49" s="10">
        <v>11234.216796875</v>
      </c>
      <c r="E49" s="10">
        <v>2576.0078125</v>
      </c>
      <c r="F49" s="10">
        <v>22.9300174713135</v>
      </c>
    </row>
    <row r="50" spans="1:6" ht="9.75" customHeight="1">
      <c r="A50" s="10">
        <v>977.819763183594</v>
      </c>
      <c r="B50" s="10">
        <v>259.0140470625</v>
      </c>
      <c r="C50" s="10">
        <v>59.6860122680664</v>
      </c>
      <c r="D50" s="10">
        <v>11213.529296875</v>
      </c>
      <c r="E50" s="10">
        <v>2601.28100585938</v>
      </c>
      <c r="F50" s="10">
        <v>23.1977005004883</v>
      </c>
    </row>
    <row r="51" spans="1:6" ht="9.75" customHeight="1">
      <c r="A51" s="10">
        <v>991.178955078125</v>
      </c>
      <c r="B51" s="10">
        <v>257.965989873193</v>
      </c>
      <c r="C51" s="10">
        <v>59.5541915893555</v>
      </c>
      <c r="D51" s="10">
        <v>11192.7353515625</v>
      </c>
      <c r="E51" s="10">
        <v>2626.15087890625</v>
      </c>
      <c r="F51" s="10">
        <v>23.4629955291748</v>
      </c>
    </row>
    <row r="52" spans="1:6" ht="9.75" customHeight="1">
      <c r="A52" s="10">
        <v>1004.53814697266</v>
      </c>
      <c r="B52" s="10">
        <v>256.906945653857</v>
      </c>
      <c r="C52" s="10">
        <v>59.421516418457</v>
      </c>
      <c r="D52" s="10">
        <v>11171.830078125</v>
      </c>
      <c r="E52" s="10">
        <v>2650.61962890625</v>
      </c>
      <c r="F52" s="10">
        <v>23.7259197235107</v>
      </c>
    </row>
    <row r="53" spans="1:6" ht="9.75" customHeight="1">
      <c r="A53" s="10">
        <v>1017.89733886719</v>
      </c>
      <c r="B53" s="10">
        <v>255.837547257422</v>
      </c>
      <c r="C53" s="10">
        <v>59.2879829406738</v>
      </c>
      <c r="D53" s="10">
        <v>11150.8134765625</v>
      </c>
      <c r="E53" s="10">
        <v>2674.68969726562</v>
      </c>
      <c r="F53" s="10">
        <v>23.9864978790283</v>
      </c>
    </row>
    <row r="54" spans="1:6" ht="9.75" customHeight="1">
      <c r="A54" s="10">
        <v>1031.25646972656</v>
      </c>
      <c r="B54" s="10">
        <v>254.758462695313</v>
      </c>
      <c r="C54" s="10">
        <v>59.1535720825195</v>
      </c>
      <c r="D54" s="10">
        <v>11129.6826171875</v>
      </c>
      <c r="E54" s="10">
        <v>2698.36352539062</v>
      </c>
      <c r="F54" s="10">
        <v>24.2447471618652</v>
      </c>
    </row>
    <row r="55" spans="1:6" ht="9.75" customHeight="1">
      <c r="A55" s="10">
        <v>1044.61572265625</v>
      </c>
      <c r="B55" s="10">
        <v>253.670307241211</v>
      </c>
      <c r="C55" s="10">
        <v>59.0182762145996</v>
      </c>
      <c r="D55" s="10">
        <v>11108.435546875</v>
      </c>
      <c r="E55" s="10">
        <v>2721.64404296875</v>
      </c>
      <c r="F55" s="10">
        <v>24.5006942749023</v>
      </c>
    </row>
    <row r="56" spans="1:6" ht="9.75" customHeight="1">
      <c r="A56" s="10">
        <v>1057.97485351562</v>
      </c>
      <c r="B56" s="10">
        <v>252.573678589551</v>
      </c>
      <c r="C56" s="10">
        <v>58.8820877075195</v>
      </c>
      <c r="D56" s="10">
        <v>11087.0712890625</v>
      </c>
      <c r="E56" s="10">
        <v>2744.53369140625</v>
      </c>
      <c r="F56" s="10">
        <v>24.7543621063232</v>
      </c>
    </row>
    <row r="57" spans="1:6" ht="9.75" customHeight="1">
      <c r="A57" s="10">
        <v>1071.33410644531</v>
      </c>
      <c r="B57" s="10">
        <v>251.469192014014</v>
      </c>
      <c r="C57" s="10">
        <v>58.7449989318848</v>
      </c>
      <c r="D57" s="10">
        <v>11065.587890625</v>
      </c>
      <c r="E57" s="10">
        <v>2767.0361328125</v>
      </c>
      <c r="F57" s="10">
        <v>25.0057773590088</v>
      </c>
    </row>
    <row r="58" spans="1:6" ht="9.75" customHeight="1">
      <c r="A58" s="10">
        <v>1084.69323730469</v>
      </c>
      <c r="B58" s="10">
        <v>250.357392471289</v>
      </c>
      <c r="C58" s="10">
        <v>58.6070022583008</v>
      </c>
      <c r="D58" s="10">
        <v>11043.982421875</v>
      </c>
      <c r="E58" s="10">
        <v>2789.15380859375</v>
      </c>
      <c r="F58" s="10">
        <v>25.2549648284912</v>
      </c>
    </row>
    <row r="59" spans="1:6" ht="9.75" customHeight="1">
      <c r="A59" s="10">
        <v>1098.05249023438</v>
      </c>
      <c r="B59" s="10">
        <v>249.238824918066</v>
      </c>
      <c r="C59" s="10">
        <v>58.4680938720703</v>
      </c>
      <c r="D59" s="10">
        <v>11022.255859375</v>
      </c>
      <c r="E59" s="10">
        <v>2810.89038085938</v>
      </c>
      <c r="F59" s="10">
        <v>25.5019512176514</v>
      </c>
    </row>
    <row r="60" spans="1:6" ht="9.75" customHeight="1">
      <c r="A60" s="10">
        <v>1111.41162109375</v>
      </c>
      <c r="B60" s="10">
        <v>248.114051890283</v>
      </c>
      <c r="C60" s="10">
        <v>58.3282699584961</v>
      </c>
      <c r="D60" s="10">
        <v>11000.40625</v>
      </c>
      <c r="E60" s="10">
        <v>2832.2490234375</v>
      </c>
      <c r="F60" s="10">
        <v>25.7467670440674</v>
      </c>
    </row>
    <row r="61" spans="1:6" ht="9.75" customHeight="1">
      <c r="A61" s="10">
        <v>1124.77075195312</v>
      </c>
      <c r="B61" s="10">
        <v>246.983583186133</v>
      </c>
      <c r="C61" s="10">
        <v>58.1875267028809</v>
      </c>
      <c r="D61" s="10">
        <v>10978.431640625</v>
      </c>
      <c r="E61" s="10">
        <v>2853.23315429687</v>
      </c>
      <c r="F61" s="10">
        <v>25.9894409179687</v>
      </c>
    </row>
    <row r="62" spans="1:6" ht="9.75" customHeight="1">
      <c r="A62" s="10">
        <v>1138.13000488281</v>
      </c>
      <c r="B62" s="10">
        <v>245.847911024561</v>
      </c>
      <c r="C62" s="10">
        <v>58.0458602905273</v>
      </c>
      <c r="D62" s="10">
        <v>10956.33203125</v>
      </c>
      <c r="E62" s="10">
        <v>2873.84619140625</v>
      </c>
      <c r="F62" s="10">
        <v>26.230001449585</v>
      </c>
    </row>
    <row r="63" spans="1:6" ht="9.75" customHeight="1">
      <c r="A63" s="10">
        <v>1151.48913574219</v>
      </c>
      <c r="B63" s="10">
        <v>244.707527624512</v>
      </c>
      <c r="C63" s="10">
        <v>57.9032669067383</v>
      </c>
      <c r="D63" s="10">
        <v>10934.10546875</v>
      </c>
      <c r="E63" s="10">
        <v>2894.091796875</v>
      </c>
      <c r="F63" s="10">
        <v>26.4684810638428</v>
      </c>
    </row>
    <row r="64" spans="1:6" ht="9.75" customHeight="1">
      <c r="A64" s="10">
        <v>1164.84838867188</v>
      </c>
      <c r="B64" s="10">
        <v>243.562907625684</v>
      </c>
      <c r="C64" s="10">
        <v>57.7597503662109</v>
      </c>
      <c r="D64" s="10">
        <v>10911.7529296875</v>
      </c>
      <c r="E64" s="10">
        <v>2913.97387695313</v>
      </c>
      <c r="F64" s="10">
        <v>26.7049121856689</v>
      </c>
    </row>
    <row r="65" spans="1:6" ht="9.75" customHeight="1">
      <c r="A65" s="10">
        <v>1178.20751953125</v>
      </c>
      <c r="B65" s="10">
        <v>242.414490509277</v>
      </c>
      <c r="C65" s="10">
        <v>57.6153106689453</v>
      </c>
      <c r="D65" s="10">
        <v>10889.271484375</v>
      </c>
      <c r="E65" s="10">
        <v>2933.49609375</v>
      </c>
      <c r="F65" s="10">
        <v>26.939323425293</v>
      </c>
    </row>
    <row r="66" spans="1:6" ht="9.75" customHeight="1">
      <c r="A66" s="10">
        <v>1191.56677246094</v>
      </c>
      <c r="B66" s="10">
        <v>241.26275091499</v>
      </c>
      <c r="C66" s="10">
        <v>57.4699478149414</v>
      </c>
      <c r="D66" s="10">
        <v>10866.662109375</v>
      </c>
      <c r="E66" s="10">
        <v>2952.662109375</v>
      </c>
      <c r="F66" s="10">
        <v>27.1717472076416</v>
      </c>
    </row>
    <row r="67" spans="1:6" ht="9.75" customHeight="1">
      <c r="A67" s="10">
        <v>1204.92590332031</v>
      </c>
      <c r="B67" s="10">
        <v>240.108075586279</v>
      </c>
      <c r="C67" s="10">
        <v>57.3236656188965</v>
      </c>
      <c r="D67" s="10">
        <v>10843.923828125</v>
      </c>
      <c r="E67" s="10">
        <v>2971.47607421875</v>
      </c>
      <c r="F67" s="10">
        <v>27.4022197723389</v>
      </c>
    </row>
    <row r="68" spans="1:6" ht="9.75" customHeight="1">
      <c r="A68" s="10">
        <v>1218.28503417969</v>
      </c>
      <c r="B68" s="10">
        <v>238.950886425098</v>
      </c>
      <c r="C68" s="10">
        <v>57.1764602661133</v>
      </c>
      <c r="D68" s="10">
        <v>10821.056640625</v>
      </c>
      <c r="E68" s="10">
        <v>2989.94140625</v>
      </c>
      <c r="F68" s="10">
        <v>27.6307735443115</v>
      </c>
    </row>
    <row r="69" spans="1:6" ht="9.75" customHeight="1">
      <c r="A69" s="10">
        <v>1231.64428710938</v>
      </c>
      <c r="B69" s="10">
        <v>237.79158775415</v>
      </c>
      <c r="C69" s="10">
        <v>57.0283393859863</v>
      </c>
      <c r="D69" s="10">
        <v>10798.0595703125</v>
      </c>
      <c r="E69" s="10">
        <v>3008.06274414063</v>
      </c>
      <c r="F69" s="10">
        <v>27.8574390411377</v>
      </c>
    </row>
    <row r="70" spans="1:6" ht="9.75" customHeight="1">
      <c r="A70" s="10">
        <v>1245.00341796875</v>
      </c>
      <c r="B70" s="10">
        <v>236.630548737646</v>
      </c>
      <c r="C70" s="10">
        <v>56.8793106079102</v>
      </c>
      <c r="D70" s="10">
        <v>10774.9326171875</v>
      </c>
      <c r="E70" s="10">
        <v>3025.84375</v>
      </c>
      <c r="F70" s="10">
        <v>28.0822525024414</v>
      </c>
    </row>
    <row r="71" spans="1:6" ht="9.75" customHeight="1">
      <c r="A71" s="10">
        <v>1258.36267089844</v>
      </c>
      <c r="B71" s="10">
        <v>235.468156119043</v>
      </c>
      <c r="C71" s="10">
        <v>56.7293739318848</v>
      </c>
      <c r="D71" s="10">
        <v>10751.67578125</v>
      </c>
      <c r="E71" s="10">
        <v>3043.28857421875</v>
      </c>
      <c r="F71" s="10">
        <v>28.305248260498</v>
      </c>
    </row>
    <row r="72" spans="1:6" ht="9.75" customHeight="1">
      <c r="A72" s="10">
        <v>1271.72180175781</v>
      </c>
      <c r="B72" s="10">
        <v>234.304761483301</v>
      </c>
      <c r="C72" s="10">
        <v>56.5785369873047</v>
      </c>
      <c r="D72" s="10">
        <v>10728.2890625</v>
      </c>
      <c r="E72" s="10">
        <v>3060.40112304687</v>
      </c>
      <c r="F72" s="10">
        <v>28.526460647583</v>
      </c>
    </row>
    <row r="73" spans="1:6" ht="9.75" customHeight="1">
      <c r="A73" s="10">
        <v>1285.0810546875</v>
      </c>
      <c r="B73" s="10">
        <v>233.140698836133</v>
      </c>
      <c r="C73" s="10">
        <v>56.4268035888672</v>
      </c>
      <c r="D73" s="10">
        <v>10704.7724609375</v>
      </c>
      <c r="E73" s="10">
        <v>3077.18579101562</v>
      </c>
      <c r="F73" s="10">
        <v>28.745922088623</v>
      </c>
    </row>
    <row r="74" spans="1:6" ht="9.75" customHeight="1">
      <c r="A74" s="10">
        <v>1298.44018554688</v>
      </c>
      <c r="B74" s="10">
        <v>231.976302183252</v>
      </c>
      <c r="C74" s="10">
        <v>56.2741813659668</v>
      </c>
      <c r="D74" s="10">
        <v>10681.126953125</v>
      </c>
      <c r="E74" s="10">
        <v>3093.646484375</v>
      </c>
      <c r="F74" s="10">
        <v>28.9636726379395</v>
      </c>
    </row>
    <row r="75" spans="1:6" ht="9.75" customHeight="1">
      <c r="A75" s="10">
        <v>1311.79943847656</v>
      </c>
      <c r="B75" s="10">
        <v>230.811887951123</v>
      </c>
      <c r="C75" s="10">
        <v>56.1206817626953</v>
      </c>
      <c r="D75" s="10">
        <v>10657.3505859375</v>
      </c>
      <c r="E75" s="10">
        <v>3109.78759765625</v>
      </c>
      <c r="F75" s="10">
        <v>29.1797428131103</v>
      </c>
    </row>
    <row r="76" spans="1:6" ht="9.75" customHeight="1">
      <c r="A76" s="10">
        <v>1325.15856933594</v>
      </c>
      <c r="B76" s="10">
        <v>229.647772566211</v>
      </c>
      <c r="C76" s="10">
        <v>55.9663047790527</v>
      </c>
      <c r="D76" s="10">
        <v>10633.4462890625</v>
      </c>
      <c r="E76" s="10">
        <v>3125.61303710937</v>
      </c>
      <c r="F76" s="10">
        <v>29.3941688537598</v>
      </c>
    </row>
    <row r="77" spans="1:6" ht="9.75" customHeight="1">
      <c r="A77" s="10">
        <v>1338.51770019531</v>
      </c>
      <c r="B77" s="10">
        <v>228.484237296484</v>
      </c>
      <c r="C77" s="10">
        <v>55.8110656738281</v>
      </c>
      <c r="D77" s="10">
        <v>10609.412109375</v>
      </c>
      <c r="E77" s="10">
        <v>3141.126953125</v>
      </c>
      <c r="F77" s="10">
        <v>29.6069850921631</v>
      </c>
    </row>
    <row r="78" spans="1:6" ht="9.75" customHeight="1">
      <c r="A78" s="10">
        <v>1351.876953125</v>
      </c>
      <c r="B78" s="10">
        <v>227.321563409912</v>
      </c>
      <c r="C78" s="10">
        <v>55.6549682617188</v>
      </c>
      <c r="D78" s="10">
        <v>10585.2490234375</v>
      </c>
      <c r="E78" s="10">
        <v>3156.33374023438</v>
      </c>
      <c r="F78" s="10">
        <v>29.8182277679443</v>
      </c>
    </row>
    <row r="79" spans="1:6" ht="9.75" customHeight="1">
      <c r="A79" s="10">
        <v>1365.23608398438</v>
      </c>
      <c r="B79" s="10">
        <v>226.160032174463</v>
      </c>
      <c r="C79" s="10">
        <v>55.4980278015137</v>
      </c>
      <c r="D79" s="10">
        <v>10560.958984375</v>
      </c>
      <c r="E79" s="10">
        <v>3171.2373046875</v>
      </c>
      <c r="F79" s="10">
        <v>30.0279293060303</v>
      </c>
    </row>
    <row r="80" spans="1:6" ht="9.75" customHeight="1">
      <c r="A80" s="10">
        <v>1378.59533691406</v>
      </c>
      <c r="B80" s="10">
        <v>224.999889699609</v>
      </c>
      <c r="C80" s="10">
        <v>55.3402481079102</v>
      </c>
      <c r="D80" s="10">
        <v>10536.541015625</v>
      </c>
      <c r="E80" s="10">
        <v>3185.84204101562</v>
      </c>
      <c r="F80" s="10">
        <v>30.2361278533936</v>
      </c>
    </row>
    <row r="81" spans="1:6" ht="9.75" customHeight="1">
      <c r="A81" s="10">
        <v>1391.95446777344</v>
      </c>
      <c r="B81" s="10">
        <v>223.841399674072</v>
      </c>
      <c r="C81" s="10">
        <v>55.1816444396973</v>
      </c>
      <c r="D81" s="10">
        <v>10511.99609375</v>
      </c>
      <c r="E81" s="10">
        <v>3200.15185546875</v>
      </c>
      <c r="F81" s="10">
        <v>30.4428577423096</v>
      </c>
    </row>
    <row r="82" spans="1:6" ht="9.75" customHeight="1">
      <c r="A82" s="10">
        <v>1405.31372070312</v>
      </c>
      <c r="B82" s="10">
        <v>222.684790628076</v>
      </c>
      <c r="C82" s="10">
        <v>55.0222244262695</v>
      </c>
      <c r="D82" s="10">
        <v>10487.32421875</v>
      </c>
      <c r="E82" s="10">
        <v>3214.1708984375</v>
      </c>
      <c r="F82" s="10">
        <v>30.6481494903564</v>
      </c>
    </row>
    <row r="83" spans="1:6" ht="9.75" customHeight="1">
      <c r="A83" s="10">
        <v>1418.6728515625</v>
      </c>
      <c r="B83" s="10">
        <v>221.530308671094</v>
      </c>
      <c r="C83" s="10">
        <v>54.862003326416</v>
      </c>
      <c r="D83" s="10">
        <v>10462.52734375</v>
      </c>
      <c r="E83" s="10">
        <v>3227.9033203125</v>
      </c>
      <c r="F83" s="10">
        <v>30.8520412445068</v>
      </c>
    </row>
    <row r="84" spans="1:6" ht="9.75" customHeight="1">
      <c r="A84" s="10">
        <v>1432.03198242188</v>
      </c>
      <c r="B84" s="10">
        <v>220.378147174854</v>
      </c>
      <c r="C84" s="10">
        <v>54.700984954834</v>
      </c>
      <c r="D84" s="10">
        <v>10437.60546875</v>
      </c>
      <c r="E84" s="10">
        <v>3241.353515625</v>
      </c>
      <c r="F84" s="10">
        <v>31.0545673370361</v>
      </c>
    </row>
    <row r="85" spans="1:6" ht="9.75" customHeight="1">
      <c r="A85" s="10">
        <v>1445.39123535156</v>
      </c>
      <c r="B85" s="10">
        <v>219.22853466958</v>
      </c>
      <c r="C85" s="10">
        <v>54.5391883850098</v>
      </c>
      <c r="D85" s="10">
        <v>10412.560546875</v>
      </c>
      <c r="E85" s="10">
        <v>3254.52490234375</v>
      </c>
      <c r="F85" s="10">
        <v>31.2557621002197</v>
      </c>
    </row>
    <row r="86" spans="1:6" ht="9.75" customHeight="1">
      <c r="A86" s="10">
        <v>1458.75036621094</v>
      </c>
      <c r="B86" s="10">
        <v>218.081664527002</v>
      </c>
      <c r="C86" s="10">
        <v>54.3766250610352</v>
      </c>
      <c r="D86" s="10">
        <v>10387.3916015625</v>
      </c>
      <c r="E86" s="10">
        <v>3267.42211914063</v>
      </c>
      <c r="F86" s="10">
        <v>31.4556560516357</v>
      </c>
    </row>
    <row r="87" spans="1:6" ht="9.75" customHeight="1">
      <c r="A87" s="10">
        <v>1472.10961914062</v>
      </c>
      <c r="B87" s="10">
        <v>216.9377125396</v>
      </c>
      <c r="C87" s="10">
        <v>54.213306427002</v>
      </c>
      <c r="D87" s="10">
        <v>10362.1005859375</v>
      </c>
      <c r="E87" s="10">
        <v>3280.048828125</v>
      </c>
      <c r="F87" s="10">
        <v>31.6542854309082</v>
      </c>
    </row>
    <row r="88" spans="1:6" ht="9.75" customHeight="1">
      <c r="A88" s="10">
        <v>1485.46875</v>
      </c>
      <c r="B88" s="10">
        <v>215.796872079102</v>
      </c>
      <c r="C88" s="10">
        <v>54.0492477416992</v>
      </c>
      <c r="D88" s="10">
        <v>10336.689453125</v>
      </c>
      <c r="E88" s="10">
        <v>3292.4091796875</v>
      </c>
      <c r="F88" s="10">
        <v>31.8516807556152</v>
      </c>
    </row>
    <row r="89" spans="1:6" ht="9.75" customHeight="1">
      <c r="A89" s="10">
        <v>1498.82800292969</v>
      </c>
      <c r="B89" s="10">
        <v>214.659336517236</v>
      </c>
      <c r="C89" s="10">
        <v>53.8844566345215</v>
      </c>
      <c r="D89" s="10">
        <v>10311.1572265625</v>
      </c>
      <c r="E89" s="10">
        <v>3304.50708007812</v>
      </c>
      <c r="F89" s="10">
        <v>32.0478782653809</v>
      </c>
    </row>
    <row r="90" spans="1:6" ht="9.75" customHeight="1">
      <c r="A90" s="10">
        <v>1512.18713378906</v>
      </c>
      <c r="B90" s="10">
        <v>213.52522890874</v>
      </c>
      <c r="C90" s="10">
        <v>53.7189483642578</v>
      </c>
      <c r="D90" s="10">
        <v>10285.505859375</v>
      </c>
      <c r="E90" s="10">
        <v>3316.34619140625</v>
      </c>
      <c r="F90" s="10">
        <v>32.2429084777832</v>
      </c>
    </row>
    <row r="91" spans="1:6" ht="9.75" customHeight="1">
      <c r="A91" s="10">
        <v>1525.54626464844</v>
      </c>
      <c r="B91" s="10">
        <v>212.394725046094</v>
      </c>
      <c r="C91" s="10">
        <v>53.5527420043945</v>
      </c>
      <c r="D91" s="10">
        <v>10259.736328125</v>
      </c>
      <c r="E91" s="10">
        <v>3327.9306640625</v>
      </c>
      <c r="F91" s="10">
        <v>32.4368019104004</v>
      </c>
    </row>
    <row r="92" spans="1:6" ht="9.75" customHeight="1">
      <c r="A92" s="10">
        <v>1538.90551757813</v>
      </c>
      <c r="B92" s="10">
        <v>211.267983142529</v>
      </c>
      <c r="C92" s="10">
        <v>53.3858489990234</v>
      </c>
      <c r="D92" s="10">
        <v>10233.8505859375</v>
      </c>
      <c r="E92" s="10">
        <v>3339.26416015625</v>
      </c>
      <c r="F92" s="10">
        <v>32.6295967102051</v>
      </c>
    </row>
    <row r="93" spans="1:6" ht="9.75" customHeight="1">
      <c r="A93" s="10">
        <v>1552.2646484375</v>
      </c>
      <c r="B93" s="10">
        <v>210.145126252783</v>
      </c>
      <c r="C93" s="10">
        <v>53.2182807922363</v>
      </c>
      <c r="D93" s="10">
        <v>10207.849609375</v>
      </c>
      <c r="E93" s="10">
        <v>3350.35034179687</v>
      </c>
      <c r="F93" s="10">
        <v>32.8213157653809</v>
      </c>
    </row>
    <row r="94" spans="1:6" ht="9.75" customHeight="1">
      <c r="A94" s="10">
        <v>1565.62390136719</v>
      </c>
      <c r="B94" s="10">
        <v>209.02629501084</v>
      </c>
      <c r="C94" s="10">
        <v>53.0500564575195</v>
      </c>
      <c r="D94" s="10">
        <v>10181.7333984375</v>
      </c>
      <c r="E94" s="10">
        <v>3361.19311523438</v>
      </c>
      <c r="F94" s="10">
        <v>33.0119934082031</v>
      </c>
    </row>
    <row r="95" spans="1:6" ht="9.75" customHeight="1">
      <c r="A95" s="10">
        <v>1578.98303222656</v>
      </c>
      <c r="B95" s="10">
        <v>207.911594892188</v>
      </c>
      <c r="C95" s="10">
        <v>52.8811874389648</v>
      </c>
      <c r="D95" s="10">
        <v>10155.50390625</v>
      </c>
      <c r="E95" s="10">
        <v>3371.79614257812</v>
      </c>
      <c r="F95" s="10">
        <v>33.2016639709473</v>
      </c>
    </row>
    <row r="96" spans="1:6" ht="9.75" customHeight="1">
      <c r="A96" s="10">
        <v>1592.34228515625</v>
      </c>
      <c r="B96" s="10">
        <v>206.801184110059</v>
      </c>
      <c r="C96" s="10">
        <v>52.7116889953613</v>
      </c>
      <c r="D96" s="10">
        <v>10129.1630859375</v>
      </c>
      <c r="E96" s="10">
        <v>3382.1630859375</v>
      </c>
      <c r="F96" s="10">
        <v>33.3903503417969</v>
      </c>
    </row>
    <row r="97" spans="1:6" ht="9.75" customHeight="1">
      <c r="A97" s="10">
        <v>1605.70141601562</v>
      </c>
      <c r="B97" s="10">
        <v>205.695132981445</v>
      </c>
      <c r="C97" s="10">
        <v>52.5415802001953</v>
      </c>
      <c r="D97" s="10">
        <v>10102.7119140625</v>
      </c>
      <c r="E97" s="10">
        <v>3392.29736328125</v>
      </c>
      <c r="F97" s="10">
        <v>33.5780868530273</v>
      </c>
    </row>
    <row r="98" spans="1:6" ht="9.75" customHeight="1">
      <c r="A98" s="10">
        <v>1619.06066894531</v>
      </c>
      <c r="B98" s="10">
        <v>204.593546981836</v>
      </c>
      <c r="C98" s="10">
        <v>52.3708686828613</v>
      </c>
      <c r="D98" s="10">
        <v>10076.150390625</v>
      </c>
      <c r="E98" s="10">
        <v>3402.20263671875</v>
      </c>
      <c r="F98" s="10">
        <v>33.7649040222168</v>
      </c>
    </row>
    <row r="99" spans="1:6" ht="9.75" customHeight="1">
      <c r="A99" s="10">
        <v>1632.41979980469</v>
      </c>
      <c r="B99" s="10">
        <v>203.496549165967</v>
      </c>
      <c r="C99" s="10">
        <v>52.199577331543</v>
      </c>
      <c r="D99" s="10">
        <v>10049.482421875</v>
      </c>
      <c r="E99" s="10">
        <v>3411.88208007812</v>
      </c>
      <c r="F99" s="10">
        <v>33.9508247375488</v>
      </c>
    </row>
    <row r="100" spans="1:6" ht="9.75" customHeight="1">
      <c r="A100" s="10">
        <v>1645.77893066406</v>
      </c>
      <c r="B100" s="10">
        <v>202.40420985083</v>
      </c>
      <c r="C100" s="10">
        <v>52.027717590332</v>
      </c>
      <c r="D100" s="10">
        <v>10022.70703125</v>
      </c>
      <c r="E100" s="10">
        <v>3421.33959960937</v>
      </c>
      <c r="F100" s="10">
        <v>34.1358833312988</v>
      </c>
    </row>
    <row r="101" spans="1:6" ht="9.75" customHeight="1">
      <c r="A101" s="10">
        <v>1659.13818359375</v>
      </c>
      <c r="B101" s="10">
        <v>201.316616932666</v>
      </c>
      <c r="C101" s="10">
        <v>51.8553085327148</v>
      </c>
      <c r="D101" s="10">
        <v>9995.8271484375</v>
      </c>
      <c r="E101" s="10">
        <v>3430.578125</v>
      </c>
      <c r="F101" s="10">
        <v>34.3201026916504</v>
      </c>
    </row>
    <row r="102" spans="1:6" ht="9.75" customHeight="1">
      <c r="A102" s="10">
        <v>1672.49731445313</v>
      </c>
      <c r="B102" s="10">
        <v>200.233858307715</v>
      </c>
      <c r="C102" s="10">
        <v>51.6823616027832</v>
      </c>
      <c r="D102" s="10">
        <v>9968.84375</v>
      </c>
      <c r="E102" s="10">
        <v>3439.60107421875</v>
      </c>
      <c r="F102" s="10">
        <v>34.5035095214844</v>
      </c>
    </row>
    <row r="103" spans="1:6" ht="9.75" customHeight="1">
      <c r="A103" s="10">
        <v>1685.85656738281</v>
      </c>
      <c r="B103" s="10">
        <v>199.156004292969</v>
      </c>
      <c r="C103" s="10">
        <v>51.5088958740234</v>
      </c>
      <c r="D103" s="10">
        <v>9941.7587890625</v>
      </c>
      <c r="E103" s="10">
        <v>3448.41186523438</v>
      </c>
      <c r="F103" s="10">
        <v>34.6861343383789</v>
      </c>
    </row>
    <row r="104" spans="1:6" ht="9.75" customHeight="1">
      <c r="A104" s="10">
        <v>1699.21569824219</v>
      </c>
      <c r="B104" s="10">
        <v>198.083090046924</v>
      </c>
      <c r="C104" s="10">
        <v>51.3349266052246</v>
      </c>
      <c r="D104" s="10">
        <v>9914.572265625</v>
      </c>
      <c r="E104" s="10">
        <v>3457.01342773438</v>
      </c>
      <c r="F104" s="10">
        <v>34.8680038452148</v>
      </c>
    </row>
    <row r="105" spans="1:6" ht="9.75" customHeight="1">
      <c r="A105" s="10">
        <v>1712.57495117187</v>
      </c>
      <c r="B105" s="10">
        <v>197.015221045068</v>
      </c>
      <c r="C105" s="10">
        <v>51.160472869873</v>
      </c>
      <c r="D105" s="10">
        <v>9887.2880859375</v>
      </c>
      <c r="E105" s="10">
        <v>3465.40893554687</v>
      </c>
      <c r="F105" s="10">
        <v>35.0491333007812</v>
      </c>
    </row>
    <row r="106" spans="1:6" ht="9.75" customHeight="1">
      <c r="A106" s="10">
        <v>1725.93408203125</v>
      </c>
      <c r="B106" s="10">
        <v>195.952432445898</v>
      </c>
      <c r="C106" s="10">
        <v>50.9855422973633</v>
      </c>
      <c r="D106" s="10">
        <v>9859.9052734375</v>
      </c>
      <c r="E106" s="10">
        <v>3473.6015625</v>
      </c>
      <c r="F106" s="10">
        <v>35.2295608520508</v>
      </c>
    </row>
    <row r="107" spans="1:6" ht="9.75" customHeight="1">
      <c r="A107" s="10">
        <v>1739.29321289062</v>
      </c>
      <c r="B107" s="10">
        <v>194.894776987158</v>
      </c>
      <c r="C107" s="10">
        <v>50.8101615905762</v>
      </c>
      <c r="D107" s="10">
        <v>9832.427734375</v>
      </c>
      <c r="E107" s="10">
        <v>3481.59399414063</v>
      </c>
      <c r="F107" s="10">
        <v>35.4093017578125</v>
      </c>
    </row>
    <row r="108" spans="1:6" ht="9.75" customHeight="1">
      <c r="A108" s="10">
        <v>1752.65246582031</v>
      </c>
      <c r="B108" s="10">
        <v>193.842289827344</v>
      </c>
      <c r="C108" s="10">
        <v>50.6343383789063</v>
      </c>
      <c r="D108" s="10">
        <v>9804.85546875</v>
      </c>
      <c r="E108" s="10">
        <v>3489.3896484375</v>
      </c>
      <c r="F108" s="10">
        <v>35.5883865356445</v>
      </c>
    </row>
    <row r="109" spans="1:6" ht="9.75" customHeight="1">
      <c r="A109" s="10">
        <v>1766.01159667969</v>
      </c>
      <c r="B109" s="10">
        <v>192.795023704199</v>
      </c>
      <c r="C109" s="10">
        <v>50.4580955505371</v>
      </c>
      <c r="D109" s="10">
        <v>9777.1904296875</v>
      </c>
      <c r="E109" s="10">
        <v>3496.99096679687</v>
      </c>
      <c r="F109" s="10">
        <v>35.7668304443359</v>
      </c>
    </row>
    <row r="110" spans="1:6" ht="9.75" customHeight="1">
      <c r="A110" s="10">
        <v>1779.37084960938</v>
      </c>
      <c r="B110" s="10">
        <v>191.753013776221</v>
      </c>
      <c r="C110" s="10">
        <v>50.2814445495605</v>
      </c>
      <c r="D110" s="10">
        <v>9749.43359375</v>
      </c>
      <c r="E110" s="10">
        <v>3504.40087890625</v>
      </c>
      <c r="F110" s="10">
        <v>35.9446601867676</v>
      </c>
    </row>
    <row r="111" spans="1:6" ht="9.75" customHeight="1">
      <c r="A111" s="10">
        <v>1792.72998046875</v>
      </c>
      <c r="B111" s="10">
        <v>190.716295201904</v>
      </c>
      <c r="C111" s="10">
        <v>50.1044044494629</v>
      </c>
      <c r="D111" s="10">
        <v>9721.5888671875</v>
      </c>
      <c r="E111" s="10">
        <v>3511.62231445313</v>
      </c>
      <c r="F111" s="10">
        <v>36.121898651123</v>
      </c>
    </row>
    <row r="112" spans="1:6" ht="9.75" customHeight="1">
      <c r="A112" s="10">
        <v>1806.08923339844</v>
      </c>
      <c r="B112" s="10">
        <v>189.684885560498</v>
      </c>
      <c r="C112" s="10">
        <v>49.9269866943359</v>
      </c>
      <c r="D112" s="10">
        <v>9693.6552734375</v>
      </c>
      <c r="E112" s="10">
        <v>3518.65795898438</v>
      </c>
      <c r="F112" s="10">
        <v>36.2985649108887</v>
      </c>
    </row>
    <row r="113" spans="1:6" ht="9.75" customHeight="1">
      <c r="A113" s="10">
        <v>1819.44836425781</v>
      </c>
      <c r="B113" s="10">
        <v>188.658820010498</v>
      </c>
      <c r="C113" s="10">
        <v>49.7492141723633</v>
      </c>
      <c r="D113" s="10">
        <v>9665.6357421875</v>
      </c>
      <c r="E113" s="10">
        <v>3525.51000976562</v>
      </c>
      <c r="F113" s="10">
        <v>36.474681854248</v>
      </c>
    </row>
    <row r="114" spans="1:6" ht="9.75" customHeight="1">
      <c r="A114" s="10">
        <v>1832.80749511719</v>
      </c>
      <c r="B114" s="10">
        <v>187.638098551904</v>
      </c>
      <c r="C114" s="10">
        <v>49.571102142334</v>
      </c>
      <c r="D114" s="10">
        <v>9637.5322265625</v>
      </c>
      <c r="E114" s="10">
        <v>3532.18139648438</v>
      </c>
      <c r="F114" s="10">
        <v>36.6502685546875</v>
      </c>
    </row>
    <row r="115" spans="1:6" ht="9.75" customHeight="1">
      <c r="A115" s="10">
        <v>1846.16674804687</v>
      </c>
      <c r="B115" s="10">
        <v>186.622756343213</v>
      </c>
      <c r="C115" s="10">
        <v>49.3926620483398</v>
      </c>
      <c r="D115" s="10">
        <v>9609.345703125</v>
      </c>
      <c r="E115" s="10">
        <v>3538.6748046875</v>
      </c>
      <c r="F115" s="10">
        <v>36.8253440856934</v>
      </c>
    </row>
    <row r="116" spans="1:6" ht="9.75" customHeight="1">
      <c r="A116" s="10">
        <v>1859.52587890625</v>
      </c>
      <c r="B116" s="10">
        <v>185.612793384424</v>
      </c>
      <c r="C116" s="10">
        <v>49.2139167785645</v>
      </c>
      <c r="D116" s="10">
        <v>9581.078125</v>
      </c>
      <c r="E116" s="10">
        <v>3544.99194335937</v>
      </c>
      <c r="F116" s="10">
        <v>36.999927520752</v>
      </c>
    </row>
    <row r="117" spans="1:6" ht="9.75" customHeight="1">
      <c r="A117" s="10">
        <v>1872.88513183594</v>
      </c>
      <c r="B117" s="10">
        <v>184.608227254785</v>
      </c>
      <c r="C117" s="10">
        <v>49.0348777770996</v>
      </c>
      <c r="D117" s="10">
        <v>9552.7314453125</v>
      </c>
      <c r="E117" s="10">
        <v>3551.13598632812</v>
      </c>
      <c r="F117" s="10">
        <v>37.1740379333496</v>
      </c>
    </row>
    <row r="118" spans="1:6" ht="9.75" customHeight="1">
      <c r="A118" s="10">
        <v>1886.24426269531</v>
      </c>
      <c r="B118" s="10">
        <v>183.609040375049</v>
      </c>
      <c r="C118" s="10">
        <v>48.8555603027344</v>
      </c>
      <c r="D118" s="10">
        <v>9524.306640625</v>
      </c>
      <c r="E118" s="10">
        <v>3557.10864257812</v>
      </c>
      <c r="F118" s="10">
        <v>37.3476905822754</v>
      </c>
    </row>
    <row r="119" spans="1:6" ht="9.75" customHeight="1">
      <c r="A119" s="10">
        <v>1899.603515625</v>
      </c>
      <c r="B119" s="10">
        <v>182.615267903711</v>
      </c>
      <c r="C119" s="10">
        <v>48.6759834289551</v>
      </c>
      <c r="D119" s="10">
        <v>9495.806640625</v>
      </c>
      <c r="E119" s="10">
        <v>3562.91259765625</v>
      </c>
      <c r="F119" s="10">
        <v>37.5209083557129</v>
      </c>
    </row>
    <row r="120" spans="1:6" ht="9.75" customHeight="1">
      <c r="A120" s="10">
        <v>1912.96264648438</v>
      </c>
      <c r="B120" s="10">
        <v>181.626892261523</v>
      </c>
      <c r="C120" s="10">
        <v>48.4961624145508</v>
      </c>
      <c r="D120" s="10">
        <v>9467.2314453125</v>
      </c>
      <c r="E120" s="10">
        <v>3568.5498046875</v>
      </c>
      <c r="F120" s="10">
        <v>37.6936988830566</v>
      </c>
    </row>
    <row r="121" spans="1:6" ht="9.75" customHeight="1">
      <c r="A121" s="10">
        <v>1926.32189941406</v>
      </c>
      <c r="B121" s="10">
        <v>180.643895869238</v>
      </c>
      <c r="C121" s="10">
        <v>48.3161125183105</v>
      </c>
      <c r="D121" s="10">
        <v>9438.583984375</v>
      </c>
      <c r="E121" s="10">
        <v>3574.0224609375</v>
      </c>
      <c r="F121" s="10">
        <v>37.8660850524902</v>
      </c>
    </row>
    <row r="122" spans="1:6" ht="9.75" customHeight="1">
      <c r="A122" s="10">
        <v>1939.68103027344</v>
      </c>
      <c r="B122" s="10">
        <v>179.666278726855</v>
      </c>
      <c r="C122" s="10">
        <v>48.1358489990234</v>
      </c>
      <c r="D122" s="10">
        <v>9409.8662109375</v>
      </c>
      <c r="E122" s="10">
        <v>3579.33227539063</v>
      </c>
      <c r="F122" s="10">
        <v>38.0380783081055</v>
      </c>
    </row>
    <row r="123" spans="1:6" ht="9.75" customHeight="1">
      <c r="A123" s="10">
        <v>1953.04016113281</v>
      </c>
      <c r="B123" s="10">
        <v>178.694040834375</v>
      </c>
      <c r="C123" s="10">
        <v>47.9553909301758</v>
      </c>
      <c r="D123" s="10">
        <v>9381.0791015625</v>
      </c>
      <c r="E123" s="10">
        <v>3584.48193359375</v>
      </c>
      <c r="F123" s="10">
        <v>38.2096977233887</v>
      </c>
    </row>
    <row r="124" spans="1:6" ht="9.75" customHeight="1">
      <c r="A124" s="10">
        <v>1966.3994140625</v>
      </c>
      <c r="B124" s="10">
        <v>177.727164612549</v>
      </c>
      <c r="C124" s="10">
        <v>47.7747497558594</v>
      </c>
      <c r="D124" s="10">
        <v>9352.224609375</v>
      </c>
      <c r="E124" s="10">
        <v>3589.47290039063</v>
      </c>
      <c r="F124" s="10">
        <v>38.3809509277344</v>
      </c>
    </row>
    <row r="125" spans="1:6" ht="9.75" customHeight="1">
      <c r="A125" s="10">
        <v>1979.75854492187</v>
      </c>
      <c r="B125" s="10">
        <v>176.765632482129</v>
      </c>
      <c r="C125" s="10">
        <v>47.5939445495605</v>
      </c>
      <c r="D125" s="10">
        <v>9323.3046875</v>
      </c>
      <c r="E125" s="10">
        <v>3594.30712890625</v>
      </c>
      <c r="F125" s="10">
        <v>38.5518569946289</v>
      </c>
    </row>
    <row r="126" spans="1:6" ht="9.75" customHeight="1">
      <c r="A126" s="10">
        <v>1993.11779785156</v>
      </c>
      <c r="B126" s="10">
        <v>175.809426863867</v>
      </c>
      <c r="C126" s="10">
        <v>47.4129867553711</v>
      </c>
      <c r="D126" s="10">
        <v>9294.3212890625</v>
      </c>
      <c r="E126" s="10">
        <v>3598.98657226562</v>
      </c>
      <c r="F126" s="10">
        <v>38.7224235534668</v>
      </c>
    </row>
    <row r="127" spans="1:6" ht="9.75" customHeight="1">
      <c r="A127" s="10">
        <v>2006.47692871094</v>
      </c>
      <c r="B127" s="10">
        <v>174.858512599268</v>
      </c>
      <c r="C127" s="10">
        <v>47.2318954467773</v>
      </c>
      <c r="D127" s="10">
        <v>9265.275390625</v>
      </c>
      <c r="E127" s="10">
        <v>3603.5126953125</v>
      </c>
      <c r="F127" s="10">
        <v>38.8926696777344</v>
      </c>
    </row>
    <row r="128" spans="1:6" ht="9.75" customHeight="1">
      <c r="A128" s="10">
        <v>2019.83618164062</v>
      </c>
      <c r="B128" s="10">
        <v>173.91288968833</v>
      </c>
      <c r="C128" s="10">
        <v>47.0506858825684</v>
      </c>
      <c r="D128" s="10">
        <v>9236.1689453125</v>
      </c>
      <c r="E128" s="10">
        <v>3607.8876953125</v>
      </c>
      <c r="F128" s="10">
        <v>39.0625991821289</v>
      </c>
    </row>
    <row r="129" spans="1:6" ht="9.75" customHeight="1">
      <c r="A129" s="10">
        <v>2033.1953125</v>
      </c>
      <c r="B129" s="10">
        <v>172.972505393311</v>
      </c>
      <c r="C129" s="10">
        <v>46.8693695068359</v>
      </c>
      <c r="D129" s="10">
        <v>9207.0048828125</v>
      </c>
      <c r="E129" s="10">
        <v>3612.11279296875</v>
      </c>
      <c r="F129" s="10">
        <v>39.2322273254395</v>
      </c>
    </row>
    <row r="130" spans="1:6" ht="9.75" customHeight="1">
      <c r="A130" s="10">
        <v>2046.55444335938</v>
      </c>
      <c r="B130" s="10">
        <v>172.037359714209</v>
      </c>
      <c r="C130" s="10">
        <v>46.6879653930664</v>
      </c>
      <c r="D130" s="10">
        <v>9177.783203125</v>
      </c>
      <c r="E130" s="10">
        <v>3616.18994140625</v>
      </c>
      <c r="F130" s="10">
        <v>39.4015617370605</v>
      </c>
    </row>
    <row r="131" spans="1:6" ht="9.75" customHeight="1">
      <c r="A131" s="10">
        <v>2059.91357421875</v>
      </c>
      <c r="B131" s="10">
        <v>171.107435071777</v>
      </c>
      <c r="C131" s="10">
        <v>46.5064888000488</v>
      </c>
      <c r="D131" s="10">
        <v>9148.505859375</v>
      </c>
      <c r="E131" s="10">
        <v>3620.12036132812</v>
      </c>
      <c r="F131" s="10">
        <v>39.5706176757812</v>
      </c>
    </row>
    <row r="132" spans="1:6" ht="9.75" customHeight="1">
      <c r="A132" s="10">
        <v>2073.27294921875</v>
      </c>
      <c r="B132" s="10">
        <v>170.182661149023</v>
      </c>
      <c r="C132" s="10">
        <v>46.324951171875</v>
      </c>
      <c r="D132" s="10">
        <v>9119.17578125</v>
      </c>
      <c r="E132" s="10">
        <v>3623.90576171875</v>
      </c>
      <c r="F132" s="10">
        <v>39.7393989562988</v>
      </c>
    </row>
    <row r="133" spans="1:6" ht="9.75" customHeight="1">
      <c r="A133" s="10">
        <v>2086.63208007813</v>
      </c>
      <c r="B133" s="10">
        <v>169.263020366699</v>
      </c>
      <c r="C133" s="10">
        <v>46.143367767334</v>
      </c>
      <c r="D133" s="10">
        <v>9089.794921875</v>
      </c>
      <c r="E133" s="10">
        <v>3627.54736328125</v>
      </c>
      <c r="F133" s="10">
        <v>39.9079132080078</v>
      </c>
    </row>
    <row r="134" spans="1:6" ht="9.75" customHeight="1">
      <c r="A134" s="10">
        <v>2099.9912109375</v>
      </c>
      <c r="B134" s="10">
        <v>168.348495145557</v>
      </c>
      <c r="C134" s="10">
        <v>45.9617538452148</v>
      </c>
      <c r="D134" s="10">
        <v>9060.36328125</v>
      </c>
      <c r="E134" s="10">
        <v>3631.046875</v>
      </c>
      <c r="F134" s="10">
        <v>40.0761756896973</v>
      </c>
    </row>
    <row r="135" spans="1:6" ht="9.75" customHeight="1">
      <c r="A135" s="10">
        <v>2113.35034179687</v>
      </c>
      <c r="B135" s="10">
        <v>167.439032747852</v>
      </c>
      <c r="C135" s="10">
        <v>45.7801246643066</v>
      </c>
      <c r="D135" s="10">
        <v>9030.8828125</v>
      </c>
      <c r="E135" s="10">
        <v>3634.4052734375</v>
      </c>
      <c r="F135" s="10">
        <v>40.2441864013672</v>
      </c>
    </row>
    <row r="136" spans="1:6" ht="9.75" customHeight="1">
      <c r="A136" s="10">
        <v>2126.70971679687</v>
      </c>
      <c r="B136" s="10">
        <v>166.534615594336</v>
      </c>
      <c r="C136" s="10">
        <v>45.5984916687012</v>
      </c>
      <c r="D136" s="10">
        <v>9001.3564453125</v>
      </c>
      <c r="E136" s="10">
        <v>3637.6240234375</v>
      </c>
      <c r="F136" s="10">
        <v>40.4119529724121</v>
      </c>
    </row>
    <row r="137" spans="1:6" ht="9.75" customHeight="1">
      <c r="A137" s="10">
        <v>2140.06884765625</v>
      </c>
      <c r="B137" s="10">
        <v>165.635173368018</v>
      </c>
      <c r="C137" s="10">
        <v>45.4168739318848</v>
      </c>
      <c r="D137" s="10">
        <v>8971.7861328125</v>
      </c>
      <c r="E137" s="10">
        <v>3640.70434570313</v>
      </c>
      <c r="F137" s="10">
        <v>40.5794868469238</v>
      </c>
    </row>
    <row r="138" spans="1:6" ht="9.75" customHeight="1">
      <c r="A138" s="10">
        <v>2153.42797851562</v>
      </c>
      <c r="B138" s="10">
        <v>164.740688489648</v>
      </c>
      <c r="C138" s="10">
        <v>45.2352828979492</v>
      </c>
      <c r="D138" s="10">
        <v>8942.171875</v>
      </c>
      <c r="E138" s="10">
        <v>3643.64770507812</v>
      </c>
      <c r="F138" s="10">
        <v>40.7467880249023</v>
      </c>
    </row>
    <row r="139" spans="1:6" ht="9.75" customHeight="1">
      <c r="A139" s="10">
        <v>2166.787109375</v>
      </c>
      <c r="B139" s="10">
        <v>163.851125800732</v>
      </c>
      <c r="C139" s="10">
        <v>45.0537261962891</v>
      </c>
      <c r="D139" s="10">
        <v>8912.5166015625</v>
      </c>
      <c r="E139" s="10">
        <v>3646.45483398438</v>
      </c>
      <c r="F139" s="10">
        <v>40.9138641357422</v>
      </c>
    </row>
    <row r="140" spans="1:6" ht="9.75" customHeight="1">
      <c r="A140" s="10">
        <v>2180.14624023438</v>
      </c>
      <c r="B140" s="10">
        <v>162.966450142773</v>
      </c>
      <c r="C140" s="10">
        <v>44.8722267150879</v>
      </c>
      <c r="D140" s="10">
        <v>8882.8212890625</v>
      </c>
      <c r="E140" s="10">
        <v>3649.12670898438</v>
      </c>
      <c r="F140" s="10">
        <v>41.0807189941406</v>
      </c>
    </row>
    <row r="141" spans="1:6" ht="9.75" customHeight="1">
      <c r="A141" s="10">
        <v>2193.50561523438</v>
      </c>
      <c r="B141" s="10">
        <v>162.086591198779</v>
      </c>
      <c r="C141" s="10">
        <v>44.6907958984375</v>
      </c>
      <c r="D141" s="10">
        <v>8853.0888671875</v>
      </c>
      <c r="E141" s="10">
        <v>3651.6650390625</v>
      </c>
      <c r="F141" s="10">
        <v>41.2473564147949</v>
      </c>
    </row>
    <row r="142" spans="1:6" ht="9.75" customHeight="1">
      <c r="A142" s="10">
        <v>2206.86474609375</v>
      </c>
      <c r="B142" s="10">
        <v>161.211513810254</v>
      </c>
      <c r="C142" s="10">
        <v>44.5094413757324</v>
      </c>
      <c r="D142" s="10">
        <v>8823.3193359375</v>
      </c>
      <c r="E142" s="10">
        <v>3654.0703125</v>
      </c>
      <c r="F142" s="10">
        <v>41.4137802124023</v>
      </c>
    </row>
    <row r="143" spans="1:6" ht="9.75" customHeight="1">
      <c r="A143" s="10">
        <v>2220.22387695313</v>
      </c>
      <c r="B143" s="10">
        <v>160.341182818701</v>
      </c>
      <c r="C143" s="10">
        <v>44.3281784057617</v>
      </c>
      <c r="D143" s="10">
        <v>8793.515625</v>
      </c>
      <c r="E143" s="10">
        <v>3656.34350585937</v>
      </c>
      <c r="F143" s="10">
        <v>41.5799942016602</v>
      </c>
    </row>
    <row r="144" spans="1:6" ht="9.75" customHeight="1">
      <c r="A144" s="10">
        <v>2233.5830078125</v>
      </c>
      <c r="B144" s="10">
        <v>159.475563065625</v>
      </c>
      <c r="C144" s="10">
        <v>44.1470260620117</v>
      </c>
      <c r="D144" s="10">
        <v>8763.6796875</v>
      </c>
      <c r="E144" s="10">
        <v>3658.48583984375</v>
      </c>
      <c r="F144" s="10">
        <v>41.7460021972656</v>
      </c>
    </row>
    <row r="145" spans="1:6" ht="9.75" customHeight="1">
      <c r="A145" s="10">
        <v>2246.94213867187</v>
      </c>
      <c r="B145" s="10">
        <v>158.614584234033</v>
      </c>
      <c r="C145" s="10">
        <v>43.965991973877</v>
      </c>
      <c r="D145" s="10">
        <v>8733.8115234375</v>
      </c>
      <c r="E145" s="10">
        <v>3660.49780273438</v>
      </c>
      <c r="F145" s="10">
        <v>41.9118003845215</v>
      </c>
    </row>
    <row r="146" spans="1:6" ht="9.75" customHeight="1">
      <c r="A146" s="10">
        <v>2260.30151367187</v>
      </c>
      <c r="B146" s="10">
        <v>157.75821116543</v>
      </c>
      <c r="C146" s="10">
        <v>43.7850875854492</v>
      </c>
      <c r="D146" s="10">
        <v>8703.9150390625</v>
      </c>
      <c r="E146" s="10">
        <v>3662.38061523438</v>
      </c>
      <c r="F146" s="10">
        <v>42.077392578125</v>
      </c>
    </row>
    <row r="147" spans="1:6" ht="9.75" customHeight="1">
      <c r="A147" s="10">
        <v>2273.66064453125</v>
      </c>
      <c r="B147" s="10">
        <v>156.906408701318</v>
      </c>
      <c r="C147" s="10">
        <v>43.6043281555176</v>
      </c>
      <c r="D147" s="10">
        <v>8673.990234375</v>
      </c>
      <c r="E147" s="10">
        <v>3664.134765625</v>
      </c>
      <c r="F147" s="10">
        <v>42.2427825927734</v>
      </c>
    </row>
    <row r="148" spans="1:6" ht="9.75" customHeight="1">
      <c r="A148" s="10">
        <v>2287.01977539062</v>
      </c>
      <c r="B148" s="10">
        <v>156.059106524707</v>
      </c>
      <c r="C148" s="10">
        <v>43.4237251281738</v>
      </c>
      <c r="D148" s="10">
        <v>8644.0390625</v>
      </c>
      <c r="E148" s="10">
        <v>3665.76123046875</v>
      </c>
      <c r="F148" s="10">
        <v>42.4079666137695</v>
      </c>
    </row>
    <row r="149" spans="1:6" ht="9.75" customHeight="1">
      <c r="A149" s="10">
        <v>2300.37890625</v>
      </c>
      <c r="B149" s="10">
        <v>155.216287056348</v>
      </c>
      <c r="C149" s="10">
        <v>43.2432899475098</v>
      </c>
      <c r="D149" s="10">
        <v>8614.0634765625</v>
      </c>
      <c r="E149" s="10">
        <v>3667.2607421875</v>
      </c>
      <c r="F149" s="10">
        <v>42.5729484558105</v>
      </c>
    </row>
    <row r="150" spans="1:6" ht="9.75" customHeight="1">
      <c r="A150" s="10">
        <v>2313.73828125</v>
      </c>
      <c r="B150" s="10">
        <v>154.3778624</v>
      </c>
      <c r="C150" s="10">
        <v>43.0630340576172</v>
      </c>
      <c r="D150" s="10">
        <v>8584.064453125</v>
      </c>
      <c r="E150" s="10">
        <v>3668.6337890625</v>
      </c>
      <c r="F150" s="10">
        <v>42.7377243041992</v>
      </c>
    </row>
    <row r="151" spans="1:6" ht="9.75" customHeight="1">
      <c r="A151" s="10">
        <v>2327.09741210938</v>
      </c>
      <c r="B151" s="10">
        <v>153.543814976416</v>
      </c>
      <c r="C151" s="10">
        <v>42.8829727172852</v>
      </c>
      <c r="D151" s="10">
        <v>8554.044921875</v>
      </c>
      <c r="E151" s="10">
        <v>3669.88134765625</v>
      </c>
      <c r="F151" s="10">
        <v>42.9022941589355</v>
      </c>
    </row>
    <row r="152" spans="1:6" ht="9.75" customHeight="1">
      <c r="A152" s="10">
        <v>2340.45654296875</v>
      </c>
      <c r="B152" s="10">
        <v>152.714092047852</v>
      </c>
      <c r="C152" s="10">
        <v>42.7031097412109</v>
      </c>
      <c r="D152" s="10">
        <v>8524.0048828125</v>
      </c>
      <c r="E152" s="10">
        <v>3671.00366210937</v>
      </c>
      <c r="F152" s="10">
        <v>43.0666542053223</v>
      </c>
    </row>
    <row r="153" spans="1:6" ht="9.75" customHeight="1">
      <c r="A153" s="10">
        <v>2353.81567382813</v>
      </c>
      <c r="B153" s="10">
        <v>151.888640876562</v>
      </c>
      <c r="C153" s="10">
        <v>42.5234642028809</v>
      </c>
      <c r="D153" s="10">
        <v>8493.947265625</v>
      </c>
      <c r="E153" s="10">
        <v>3672.00170898438</v>
      </c>
      <c r="F153" s="10">
        <v>43.2308044433594</v>
      </c>
    </row>
    <row r="154" spans="1:6" ht="9.75" customHeight="1">
      <c r="A154" s="10">
        <v>2367.1748046875</v>
      </c>
      <c r="B154" s="10">
        <v>151.067408724805</v>
      </c>
      <c r="C154" s="10">
        <v>42.3440475463867</v>
      </c>
      <c r="D154" s="10">
        <v>8463.873046875</v>
      </c>
      <c r="E154" s="10">
        <v>3672.8759765625</v>
      </c>
      <c r="F154" s="10">
        <v>43.3947410583496</v>
      </c>
    </row>
    <row r="155" spans="1:6" ht="9.75" customHeight="1">
      <c r="A155" s="10">
        <v>2380.5341796875</v>
      </c>
      <c r="B155" s="10">
        <v>150.250360434082</v>
      </c>
      <c r="C155" s="10">
        <v>42.1648635864258</v>
      </c>
      <c r="D155" s="10">
        <v>8433.7841796875</v>
      </c>
      <c r="E155" s="10">
        <v>3673.62670898438</v>
      </c>
      <c r="F155" s="10">
        <v>43.558464050293</v>
      </c>
    </row>
    <row r="156" spans="1:6" ht="9.75" customHeight="1">
      <c r="A156" s="10">
        <v>2393.89331054687</v>
      </c>
      <c r="B156" s="10">
        <v>149.437425687402</v>
      </c>
      <c r="C156" s="10">
        <v>41.9859275817871</v>
      </c>
      <c r="D156" s="10">
        <v>8403.681640625</v>
      </c>
      <c r="E156" s="10">
        <v>3674.2548828125</v>
      </c>
      <c r="F156" s="10">
        <v>43.7219657897949</v>
      </c>
    </row>
    <row r="157" spans="1:6" ht="9.75" customHeight="1">
      <c r="A157" s="10">
        <v>2407.25244140625</v>
      </c>
      <c r="B157" s="10">
        <v>148.62856932627</v>
      </c>
      <c r="C157" s="10">
        <v>41.8072509765625</v>
      </c>
      <c r="D157" s="10">
        <v>8373.5673828125</v>
      </c>
      <c r="E157" s="10">
        <v>3674.76049804687</v>
      </c>
      <c r="F157" s="10">
        <v>43.8852424621582</v>
      </c>
    </row>
    <row r="158" spans="1:6" ht="9.75" customHeight="1">
      <c r="A158" s="10">
        <v>2420.61157226562</v>
      </c>
      <c r="B158" s="10">
        <v>147.823738612939</v>
      </c>
      <c r="C158" s="10">
        <v>41.6288452148438</v>
      </c>
      <c r="D158" s="10">
        <v>8343.443359375</v>
      </c>
      <c r="E158" s="10">
        <v>3675.14428710937</v>
      </c>
      <c r="F158" s="10">
        <v>44.0482940673828</v>
      </c>
    </row>
    <row r="159" spans="1:6" ht="9.75" customHeight="1">
      <c r="A159" s="10">
        <v>2433.97094726562</v>
      </c>
      <c r="B159" s="10">
        <v>147.022880809668</v>
      </c>
      <c r="C159" s="10">
        <v>41.4507141113281</v>
      </c>
      <c r="D159" s="10">
        <v>8313.310546875</v>
      </c>
      <c r="E159" s="10">
        <v>3675.40673828125</v>
      </c>
      <c r="F159" s="10">
        <v>44.211109161377</v>
      </c>
    </row>
    <row r="160" spans="1:6" ht="9.75" customHeight="1">
      <c r="A160" s="10">
        <v>2447.330078125</v>
      </c>
      <c r="B160" s="10">
        <v>146.225951968335</v>
      </c>
      <c r="C160" s="10">
        <v>41.2728729248047</v>
      </c>
      <c r="D160" s="10">
        <v>8283.169921875</v>
      </c>
      <c r="E160" s="10">
        <v>3675.54809570313</v>
      </c>
      <c r="F160" s="10">
        <v>44.3736877441406</v>
      </c>
    </row>
    <row r="161" spans="1:6" ht="9.75" customHeight="1">
      <c r="A161" s="10">
        <v>2460.68920898438</v>
      </c>
      <c r="B161" s="10">
        <v>145.43290814082</v>
      </c>
      <c r="C161" s="10">
        <v>41.0953330993652</v>
      </c>
      <c r="D161" s="10">
        <v>8253.0244140625</v>
      </c>
      <c r="E161" s="10">
        <v>3675.56909179687</v>
      </c>
      <c r="F161" s="10">
        <v>44.5360221862793</v>
      </c>
    </row>
    <row r="162" spans="1:6" ht="9.75" customHeight="1">
      <c r="A162" s="10">
        <v>2474.04833984375</v>
      </c>
      <c r="B162" s="10">
        <v>144.64369658938</v>
      </c>
      <c r="C162" s="10">
        <v>40.918098449707</v>
      </c>
      <c r="D162" s="10">
        <v>8222.875</v>
      </c>
      <c r="E162" s="10">
        <v>3675.46948242188</v>
      </c>
      <c r="F162" s="10">
        <v>44.6981086730957</v>
      </c>
    </row>
    <row r="163" spans="1:6" ht="9.75" customHeight="1">
      <c r="A163" s="10">
        <v>2487.40747070313</v>
      </c>
      <c r="B163" s="10">
        <v>143.85826457627</v>
      </c>
      <c r="C163" s="10">
        <v>40.7411842346191</v>
      </c>
      <c r="D163" s="10">
        <v>8192.72265625</v>
      </c>
      <c r="E163" s="10">
        <v>3675.25</v>
      </c>
      <c r="F163" s="10">
        <v>44.8599395751953</v>
      </c>
    </row>
    <row r="164" spans="1:6" ht="9.75" customHeight="1">
      <c r="A164" s="10">
        <v>2500.76684570313</v>
      </c>
      <c r="B164" s="10">
        <v>143.076576942993</v>
      </c>
      <c r="C164" s="10">
        <v>40.5645942687988</v>
      </c>
      <c r="D164" s="10">
        <v>8162.56884765625</v>
      </c>
      <c r="E164" s="10">
        <v>3674.9111328125</v>
      </c>
      <c r="F164" s="10">
        <v>45.0215034484863</v>
      </c>
    </row>
    <row r="165" spans="1:6" ht="9.75" customHeight="1">
      <c r="A165" s="10">
        <v>2514.1259765625</v>
      </c>
      <c r="B165" s="10">
        <v>142.298572162183</v>
      </c>
      <c r="C165" s="10">
        <v>40.3883438110352</v>
      </c>
      <c r="D165" s="10">
        <v>8132.41552734375</v>
      </c>
      <c r="E165" s="10">
        <v>3674.45288085937</v>
      </c>
      <c r="F165" s="10">
        <v>45.1828002929687</v>
      </c>
    </row>
    <row r="166" spans="1:6" ht="9.75" customHeight="1">
      <c r="A166" s="10">
        <v>2527.48510742187</v>
      </c>
      <c r="B166" s="10">
        <v>141.524206285718</v>
      </c>
      <c r="C166" s="10">
        <v>40.2124366760254</v>
      </c>
      <c r="D166" s="10">
        <v>8102.26416015625</v>
      </c>
      <c r="E166" s="10">
        <v>3673.87573242188</v>
      </c>
      <c r="F166" s="10">
        <v>45.3438148498535</v>
      </c>
    </row>
    <row r="167" spans="1:6" ht="9.75" customHeight="1">
      <c r="A167" s="10">
        <v>2540.84423828125</v>
      </c>
      <c r="B167" s="10">
        <v>140.753435365479</v>
      </c>
      <c r="C167" s="10">
        <v>40.0368843078613</v>
      </c>
      <c r="D167" s="10">
        <v>8072.1162109375</v>
      </c>
      <c r="E167" s="10">
        <v>3673.1796875</v>
      </c>
      <c r="F167" s="10">
        <v>45.5045471191406</v>
      </c>
    </row>
    <row r="168" spans="1:6" ht="9.75" customHeight="1">
      <c r="A168" s="10">
        <v>2554.20336914062</v>
      </c>
      <c r="B168" s="10">
        <v>139.986215453345</v>
      </c>
      <c r="C168" s="10">
        <v>39.8616943359375</v>
      </c>
      <c r="D168" s="10">
        <v>8041.97265625</v>
      </c>
      <c r="E168" s="10">
        <v>3672.36547851562</v>
      </c>
      <c r="F168" s="10">
        <v>45.664981842041</v>
      </c>
    </row>
    <row r="169" spans="1:6" ht="9.75" customHeight="1">
      <c r="A169" s="10">
        <v>2567.56274414062</v>
      </c>
      <c r="B169" s="10">
        <v>139.222502601196</v>
      </c>
      <c r="C169" s="10">
        <v>39.6868743896484</v>
      </c>
      <c r="D169" s="10">
        <v>8011.83544921875</v>
      </c>
      <c r="E169" s="10">
        <v>3671.43286132812</v>
      </c>
      <c r="F169" s="10">
        <v>45.8251152038574</v>
      </c>
    </row>
    <row r="170" spans="1:6" ht="9.75" customHeight="1">
      <c r="A170" s="10">
        <v>2580.921875</v>
      </c>
      <c r="B170" s="10">
        <v>138.462235281665</v>
      </c>
      <c r="C170" s="10">
        <v>39.5124359130859</v>
      </c>
      <c r="D170" s="10">
        <v>7981.7060546875</v>
      </c>
      <c r="E170" s="10">
        <v>3670.38256835937</v>
      </c>
      <c r="F170" s="10">
        <v>45.984935760498</v>
      </c>
    </row>
    <row r="171" spans="1:6" ht="9.75" customHeight="1">
      <c r="A171" s="10">
        <v>2594.28100585938</v>
      </c>
      <c r="B171" s="10">
        <v>137.705387125879</v>
      </c>
      <c r="C171" s="10">
        <v>39.3383827209473</v>
      </c>
      <c r="D171" s="10">
        <v>7951.58544921875</v>
      </c>
      <c r="E171" s="10">
        <v>3669.21435546875</v>
      </c>
      <c r="F171" s="10">
        <v>46.1444358825684</v>
      </c>
    </row>
    <row r="172" spans="1:6" ht="9.75" customHeight="1">
      <c r="A172" s="10">
        <v>2607.64013671875</v>
      </c>
      <c r="B172" s="10">
        <v>136.951905396094</v>
      </c>
      <c r="C172" s="10">
        <v>39.164722442627</v>
      </c>
      <c r="D172" s="10">
        <v>7921.47509765625</v>
      </c>
      <c r="E172" s="10">
        <v>3667.9287109375</v>
      </c>
      <c r="F172" s="10">
        <v>46.3036079406738</v>
      </c>
    </row>
    <row r="173" spans="1:6" ht="9.75" customHeight="1">
      <c r="A173" s="10">
        <v>2620.99951171875</v>
      </c>
      <c r="B173" s="10">
        <v>136.201754933813</v>
      </c>
      <c r="C173" s="10">
        <v>38.9914665222168</v>
      </c>
      <c r="D173" s="10">
        <v>7891.376953125</v>
      </c>
      <c r="E173" s="10">
        <v>3666.52587890625</v>
      </c>
      <c r="F173" s="10">
        <v>46.4624366760254</v>
      </c>
    </row>
    <row r="174" spans="1:6" ht="9.75" customHeight="1">
      <c r="A174" s="10">
        <v>2634.35864257813</v>
      </c>
      <c r="B174" s="10">
        <v>135.454883001294</v>
      </c>
      <c r="C174" s="10">
        <v>38.8186225891113</v>
      </c>
      <c r="D174" s="10">
        <v>7861.29150390625</v>
      </c>
      <c r="E174" s="10">
        <v>3665.005859375</v>
      </c>
      <c r="F174" s="10">
        <v>46.6209106445313</v>
      </c>
    </row>
    <row r="175" spans="1:6" ht="9.75" customHeight="1">
      <c r="A175" s="10">
        <v>2647.7177734375</v>
      </c>
      <c r="B175" s="10">
        <v>134.711245650415</v>
      </c>
      <c r="C175" s="10">
        <v>38.6461944580078</v>
      </c>
      <c r="D175" s="10">
        <v>7831.220703125</v>
      </c>
      <c r="E175" s="10">
        <v>3663.36889648438</v>
      </c>
      <c r="F175" s="10">
        <v>46.7790298461914</v>
      </c>
    </row>
    <row r="176" spans="1:6" ht="9.75" customHeight="1">
      <c r="A176" s="10">
        <v>2661.07690429687</v>
      </c>
      <c r="B176" s="10">
        <v>133.970807722681</v>
      </c>
      <c r="C176" s="10">
        <v>38.474193572998</v>
      </c>
      <c r="D176" s="10">
        <v>7801.16552734375</v>
      </c>
      <c r="E176" s="10">
        <v>3661.615234375</v>
      </c>
      <c r="F176" s="10">
        <v>46.9367713928223</v>
      </c>
    </row>
    <row r="177" spans="1:6" ht="9.75" customHeight="1">
      <c r="A177" s="10">
        <v>2674.43603515625</v>
      </c>
      <c r="B177" s="10">
        <v>133.233516480347</v>
      </c>
      <c r="C177" s="10">
        <v>38.302619934082</v>
      </c>
      <c r="D177" s="10">
        <v>7771.1279296875</v>
      </c>
      <c r="E177" s="10">
        <v>3659.74536132812</v>
      </c>
      <c r="F177" s="10">
        <v>47.0941314697266</v>
      </c>
    </row>
    <row r="178" spans="1:6" ht="9.75" customHeight="1">
      <c r="A178" s="10">
        <v>2687.79541015625</v>
      </c>
      <c r="B178" s="10">
        <v>132.499354344165</v>
      </c>
      <c r="C178" s="10">
        <v>38.1314849853516</v>
      </c>
      <c r="D178" s="10">
        <v>7741.1083984375</v>
      </c>
      <c r="E178" s="10">
        <v>3657.7587890625</v>
      </c>
      <c r="F178" s="10">
        <v>47.2510986328125</v>
      </c>
    </row>
    <row r="179" spans="1:6" ht="9.75" customHeight="1">
      <c r="A179" s="10">
        <v>2701.15454101562</v>
      </c>
      <c r="B179" s="10">
        <v>131.768259786768</v>
      </c>
      <c r="C179" s="10">
        <v>37.9607963562012</v>
      </c>
      <c r="D179" s="10">
        <v>7711.10888671875</v>
      </c>
      <c r="E179" s="10">
        <v>3655.65625</v>
      </c>
      <c r="F179" s="10">
        <v>47.4076614379883</v>
      </c>
    </row>
    <row r="180" spans="1:6" ht="9.75" customHeight="1">
      <c r="A180" s="10">
        <v>2714.513671875</v>
      </c>
      <c r="B180" s="10">
        <v>131.040197649658</v>
      </c>
      <c r="C180" s="10">
        <v>37.7905578613281</v>
      </c>
      <c r="D180" s="10">
        <v>7681.13037109375</v>
      </c>
      <c r="E180" s="10">
        <v>3653.43774414063</v>
      </c>
      <c r="F180" s="10">
        <v>47.5638008117676</v>
      </c>
    </row>
    <row r="181" spans="1:6" ht="9.75" customHeight="1">
      <c r="A181" s="10">
        <v>2727.87280273438</v>
      </c>
      <c r="B181" s="10">
        <v>130.315141563965</v>
      </c>
      <c r="C181" s="10">
        <v>37.620777130127</v>
      </c>
      <c r="D181" s="10">
        <v>7651.17431640625</v>
      </c>
      <c r="E181" s="10">
        <v>3651.10327148438</v>
      </c>
      <c r="F181" s="10">
        <v>47.7195167541504</v>
      </c>
    </row>
    <row r="182" spans="1:6" ht="9.75" customHeight="1">
      <c r="A182" s="10">
        <v>2741.23217773438</v>
      </c>
      <c r="B182" s="10">
        <v>129.593038791943</v>
      </c>
      <c r="C182" s="10">
        <v>37.4514617919922</v>
      </c>
      <c r="D182" s="10">
        <v>7621.24169921875</v>
      </c>
      <c r="E182" s="10">
        <v>3648.6533203125</v>
      </c>
      <c r="F182" s="10">
        <v>47.8747863769531</v>
      </c>
    </row>
    <row r="183" spans="1:6" ht="9.75" customHeight="1">
      <c r="A183" s="10">
        <v>2754.59130859375</v>
      </c>
      <c r="B183" s="10">
        <v>128.873854175098</v>
      </c>
      <c r="C183" s="10">
        <v>37.2826118469238</v>
      </c>
      <c r="D183" s="10">
        <v>7591.33447265625</v>
      </c>
      <c r="E183" s="10">
        <v>3646.08764648438</v>
      </c>
      <c r="F183" s="10">
        <v>48.0296020507812</v>
      </c>
    </row>
    <row r="184" spans="1:6" ht="9.75" customHeight="1">
      <c r="A184" s="10">
        <v>2767.95043945313</v>
      </c>
      <c r="B184" s="10">
        <v>128.157561344556</v>
      </c>
      <c r="C184" s="10">
        <v>37.1142387390137</v>
      </c>
      <c r="D184" s="10">
        <v>7561.453125</v>
      </c>
      <c r="E184" s="10">
        <v>3643.40698242188</v>
      </c>
      <c r="F184" s="10">
        <v>48.183952331543</v>
      </c>
    </row>
    <row r="185" spans="1:6" ht="9.75" customHeight="1">
      <c r="A185" s="10">
        <v>2781.3095703125</v>
      </c>
      <c r="B185" s="10">
        <v>127.444125141821</v>
      </c>
      <c r="C185" s="10">
        <v>36.946346282959</v>
      </c>
      <c r="D185" s="10">
        <v>7531.59912109375</v>
      </c>
      <c r="E185" s="10">
        <v>3640.61083984375</v>
      </c>
      <c r="F185" s="10">
        <v>48.3378219604492</v>
      </c>
    </row>
    <row r="186" spans="1:6" ht="9.75" customHeight="1">
      <c r="A186" s="10">
        <v>2794.66870117187</v>
      </c>
      <c r="B186" s="10">
        <v>126.73349282915</v>
      </c>
      <c r="C186" s="10">
        <v>36.778938293457</v>
      </c>
      <c r="D186" s="10">
        <v>7501.7734375</v>
      </c>
      <c r="E186" s="10">
        <v>3637.69995117188</v>
      </c>
      <c r="F186" s="10">
        <v>48.4911994934082</v>
      </c>
    </row>
    <row r="187" spans="1:6" ht="9.75" customHeight="1">
      <c r="A187" s="10">
        <v>2808.02807617187</v>
      </c>
      <c r="B187" s="10">
        <v>126.025646827295</v>
      </c>
      <c r="C187" s="10">
        <v>36.6120223999023</v>
      </c>
      <c r="D187" s="10">
        <v>7471.97802734375</v>
      </c>
      <c r="E187" s="10">
        <v>3634.67431640625</v>
      </c>
      <c r="F187" s="10">
        <v>48.6440734863281</v>
      </c>
    </row>
    <row r="188" spans="1:6" ht="9.75" customHeight="1">
      <c r="A188" s="10">
        <v>2821.38720703125</v>
      </c>
      <c r="B188" s="10">
        <v>125.320551977759</v>
      </c>
      <c r="C188" s="10">
        <v>36.4456024169922</v>
      </c>
      <c r="D188" s="10">
        <v>7442.21337890625</v>
      </c>
      <c r="E188" s="10">
        <v>3631.53393554687</v>
      </c>
      <c r="F188" s="10">
        <v>48.7964248657227</v>
      </c>
    </row>
    <row r="189" spans="1:6" ht="9.75" customHeight="1">
      <c r="A189" s="10">
        <v>2834.74633789062</v>
      </c>
      <c r="B189" s="10">
        <v>124.618173122046</v>
      </c>
      <c r="C189" s="10">
        <v>36.2796821594238</v>
      </c>
      <c r="D189" s="10">
        <v>7412.48095703125</v>
      </c>
      <c r="E189" s="10">
        <v>3628.279296875</v>
      </c>
      <c r="F189" s="10">
        <v>48.9482460021973</v>
      </c>
    </row>
    <row r="190" spans="1:6" ht="9.75" customHeight="1">
      <c r="A190" s="10">
        <v>2848.10546875</v>
      </c>
      <c r="B190" s="10">
        <v>123.91847510166</v>
      </c>
      <c r="C190" s="10">
        <v>36.1142692565918</v>
      </c>
      <c r="D190" s="10">
        <v>7382.78173828125</v>
      </c>
      <c r="E190" s="10">
        <v>3624.91040039063</v>
      </c>
      <c r="F190" s="10">
        <v>49.0995178222656</v>
      </c>
    </row>
    <row r="191" spans="1:6" ht="9.75" customHeight="1">
      <c r="A191" s="10">
        <v>2861.46459960938</v>
      </c>
      <c r="B191" s="10">
        <v>123.221431547729</v>
      </c>
      <c r="C191" s="10">
        <v>35.9493675231934</v>
      </c>
      <c r="D191" s="10">
        <v>7353.1171875</v>
      </c>
      <c r="E191" s="10">
        <v>3621.42724609375</v>
      </c>
      <c r="F191" s="10">
        <v>49.2502326965332</v>
      </c>
    </row>
    <row r="192" spans="1:6" ht="9.75" customHeight="1">
      <c r="A192" s="10">
        <v>2874.82397460938</v>
      </c>
      <c r="B192" s="10">
        <v>122.527016091382</v>
      </c>
      <c r="C192" s="10">
        <v>35.7849807739258</v>
      </c>
      <c r="D192" s="10">
        <v>7323.48779296875</v>
      </c>
      <c r="E192" s="10">
        <v>3617.83056640625</v>
      </c>
      <c r="F192" s="10">
        <v>49.4003753662109</v>
      </c>
    </row>
    <row r="193" spans="1:6" ht="9.75" customHeight="1">
      <c r="A193" s="10">
        <v>2888.18310546875</v>
      </c>
      <c r="B193" s="10">
        <v>121.835193574121</v>
      </c>
      <c r="C193" s="10">
        <v>35.6211128234863</v>
      </c>
      <c r="D193" s="10">
        <v>7293.89599609375</v>
      </c>
      <c r="E193" s="10">
        <v>3614.1201171875</v>
      </c>
      <c r="F193" s="10">
        <v>49.5499267578125</v>
      </c>
    </row>
    <row r="194" spans="1:6" ht="9.75" customHeight="1">
      <c r="A194" s="10">
        <v>2901.54223632812</v>
      </c>
      <c r="B194" s="10">
        <v>121.145928837451</v>
      </c>
      <c r="C194" s="10">
        <v>35.4577674865723</v>
      </c>
      <c r="D194" s="10">
        <v>7264.34130859375</v>
      </c>
      <c r="E194" s="10">
        <v>3610.29638671875</v>
      </c>
      <c r="F194" s="10">
        <v>49.6988792419434</v>
      </c>
    </row>
    <row r="195" spans="1:6" ht="9.75" customHeight="1">
      <c r="A195" s="10">
        <v>2914.9013671875</v>
      </c>
      <c r="B195" s="10">
        <v>120.459213091748</v>
      </c>
      <c r="C195" s="10">
        <v>35.2949485778809</v>
      </c>
      <c r="D195" s="10">
        <v>7234.826171875</v>
      </c>
      <c r="E195" s="10">
        <v>3606.359375</v>
      </c>
      <c r="F195" s="10">
        <v>49.8472175598145</v>
      </c>
    </row>
    <row r="196" spans="1:6" ht="9.75" customHeight="1">
      <c r="A196" s="10">
        <v>2928.2607421875</v>
      </c>
      <c r="B196" s="10">
        <v>119.775002388892</v>
      </c>
      <c r="C196" s="10">
        <v>35.1326599121094</v>
      </c>
      <c r="D196" s="10">
        <v>7205.35107421875</v>
      </c>
      <c r="E196" s="10">
        <v>3602.3095703125</v>
      </c>
      <c r="F196" s="10">
        <v>49.9949226379395</v>
      </c>
    </row>
    <row r="197" spans="1:6" ht="9.75" customHeight="1">
      <c r="A197" s="10">
        <v>2941.61987304687</v>
      </c>
      <c r="B197" s="10">
        <v>119.093279149634</v>
      </c>
      <c r="C197" s="10">
        <v>34.9709091186523</v>
      </c>
      <c r="D197" s="10">
        <v>7175.9169921875</v>
      </c>
      <c r="E197" s="10">
        <v>3598.14721679687</v>
      </c>
      <c r="F197" s="10">
        <v>50.1419868469238</v>
      </c>
    </row>
    <row r="198" spans="1:6" ht="9.75" customHeight="1">
      <c r="A198" s="10">
        <v>2954.97900390625</v>
      </c>
      <c r="B198" s="10">
        <v>118.414017005103</v>
      </c>
      <c r="C198" s="10">
        <v>34.8096923828125</v>
      </c>
      <c r="D198" s="10">
        <v>7146.52490234375</v>
      </c>
      <c r="E198" s="10">
        <v>3593.87231445313</v>
      </c>
      <c r="F198" s="10">
        <v>50.288387298584</v>
      </c>
    </row>
    <row r="199" spans="1:6" ht="9.75" customHeight="1">
      <c r="A199" s="10">
        <v>2968.33813476562</v>
      </c>
      <c r="B199" s="10">
        <v>117.737189586426</v>
      </c>
      <c r="C199" s="10">
        <v>34.6490211486816</v>
      </c>
      <c r="D199" s="10">
        <v>7117.17626953125</v>
      </c>
      <c r="E199" s="10">
        <v>3589.4853515625</v>
      </c>
      <c r="F199" s="10">
        <v>50.4341201782227</v>
      </c>
    </row>
    <row r="200" spans="1:6" ht="9.75" customHeight="1">
      <c r="A200" s="10">
        <v>2981.697265625</v>
      </c>
      <c r="B200" s="10">
        <v>117.062779314355</v>
      </c>
      <c r="C200" s="10">
        <v>34.4888916015625</v>
      </c>
      <c r="D200" s="10">
        <v>7087.8720703125</v>
      </c>
      <c r="E200" s="10">
        <v>3584.986328125</v>
      </c>
      <c r="F200" s="10">
        <v>50.5791625976562</v>
      </c>
    </row>
    <row r="201" spans="1:6" ht="9.75" customHeight="1">
      <c r="A201" s="10">
        <v>2995.056640625</v>
      </c>
      <c r="B201" s="10">
        <v>116.39075982002</v>
      </c>
      <c r="C201" s="10">
        <v>34.3293113708496</v>
      </c>
      <c r="D201" s="10">
        <v>7058.61328125</v>
      </c>
      <c r="E201" s="10">
        <v>3580.3759765625</v>
      </c>
      <c r="F201" s="10">
        <v>50.7235069274902</v>
      </c>
    </row>
    <row r="202" spans="1:6" ht="9.75" customHeight="1">
      <c r="A202" s="10">
        <v>3008.41577148438</v>
      </c>
      <c r="B202" s="10">
        <v>115.721104734546</v>
      </c>
      <c r="C202" s="10">
        <v>34.170280456543</v>
      </c>
      <c r="D202" s="10">
        <v>7029.400390625</v>
      </c>
      <c r="E202" s="10">
        <v>3575.65454101562</v>
      </c>
      <c r="F202" s="10">
        <v>50.867130279541</v>
      </c>
    </row>
    <row r="203" spans="1:6" ht="9.75" customHeight="1">
      <c r="A203" s="10">
        <v>3021.77490234375</v>
      </c>
      <c r="B203" s="10">
        <v>115.053796478687</v>
      </c>
      <c r="C203" s="10">
        <v>34.0118026733398</v>
      </c>
      <c r="D203" s="10">
        <v>7000.2353515625</v>
      </c>
      <c r="E203" s="10">
        <v>3570.82177734375</v>
      </c>
      <c r="F203" s="10">
        <v>51.0100288391113</v>
      </c>
    </row>
    <row r="204" spans="1:6" ht="9.75" customHeight="1">
      <c r="A204" s="10">
        <v>3035.13403320313</v>
      </c>
      <c r="B204" s="10">
        <v>114.388817473193</v>
      </c>
      <c r="C204" s="10">
        <v>33.8538818359375</v>
      </c>
      <c r="D204" s="10">
        <v>6971.11865234375</v>
      </c>
      <c r="E204" s="10">
        <v>3565.87890625</v>
      </c>
      <c r="F204" s="10">
        <v>51.1521759033203</v>
      </c>
    </row>
    <row r="205" spans="1:6" ht="9.75" customHeight="1">
      <c r="A205" s="10">
        <v>3048.49340820313</v>
      </c>
      <c r="B205" s="10">
        <v>113.726141349194</v>
      </c>
      <c r="C205" s="10">
        <v>33.6965217590332</v>
      </c>
      <c r="D205" s="10">
        <v>6942.05078125</v>
      </c>
      <c r="E205" s="10">
        <v>3560.82543945313</v>
      </c>
      <c r="F205" s="10">
        <v>51.2935676574707</v>
      </c>
    </row>
    <row r="206" spans="1:6" ht="9.75" customHeight="1">
      <c r="A206" s="10">
        <v>3061.8525390625</v>
      </c>
      <c r="B206" s="10">
        <v>113.065759317065</v>
      </c>
      <c r="C206" s="10">
        <v>33.5397186279297</v>
      </c>
      <c r="D206" s="10">
        <v>6913.03369140625</v>
      </c>
      <c r="E206" s="10">
        <v>3555.66235351562</v>
      </c>
      <c r="F206" s="10">
        <v>51.4341812133789</v>
      </c>
    </row>
    <row r="207" spans="1:6" ht="9.75" customHeight="1">
      <c r="A207" s="10">
        <v>3075.21166992188</v>
      </c>
      <c r="B207" s="10">
        <v>112.40765379755899</v>
      </c>
      <c r="C207" s="10">
        <v>33.3834838867188</v>
      </c>
      <c r="D207" s="10">
        <v>6884.0673828125</v>
      </c>
      <c r="E207" s="10">
        <v>3550.3896484375</v>
      </c>
      <c r="F207" s="10">
        <v>51.5740089416504</v>
      </c>
    </row>
    <row r="208" spans="1:6" ht="9.75" customHeight="1">
      <c r="A208" s="10">
        <v>3088.57080078125</v>
      </c>
      <c r="B208" s="10">
        <v>111.751798421802</v>
      </c>
      <c r="C208" s="10">
        <v>33.2278137207031</v>
      </c>
      <c r="D208" s="10">
        <v>6855.15380859375</v>
      </c>
      <c r="E208" s="10">
        <v>3545.0078125</v>
      </c>
      <c r="F208" s="10">
        <v>51.7130317687988</v>
      </c>
    </row>
    <row r="209" spans="1:6" ht="9.75" customHeight="1">
      <c r="A209" s="10">
        <v>3101.92993164063</v>
      </c>
      <c r="B209" s="10">
        <v>111.098175610547</v>
      </c>
      <c r="C209" s="10">
        <v>33.0727081298828</v>
      </c>
      <c r="D209" s="10">
        <v>6826.29296875</v>
      </c>
      <c r="E209" s="10">
        <v>3539.51733398438</v>
      </c>
      <c r="F209" s="10">
        <v>51.8512382507324</v>
      </c>
    </row>
    <row r="210" spans="1:6" ht="9.75" customHeight="1">
      <c r="A210" s="10">
        <v>3115.28930664063</v>
      </c>
      <c r="B210" s="10">
        <v>110.446785363794</v>
      </c>
      <c r="C210" s="10">
        <v>32.9181747436523</v>
      </c>
      <c r="D210" s="10">
        <v>6797.486328125</v>
      </c>
      <c r="E210" s="10">
        <v>3533.91870117188</v>
      </c>
      <c r="F210" s="10">
        <v>51.9886093139648</v>
      </c>
    </row>
    <row r="211" spans="1:6" ht="9.75" customHeight="1">
      <c r="A211" s="10">
        <v>3128.6484375</v>
      </c>
      <c r="B211" s="10">
        <v>109.797592523047</v>
      </c>
      <c r="C211" s="10">
        <v>32.7642097473145</v>
      </c>
      <c r="D211" s="10">
        <v>6768.734375</v>
      </c>
      <c r="E211" s="10">
        <v>3528.21215820313</v>
      </c>
      <c r="F211" s="10">
        <v>52.1251373291016</v>
      </c>
    </row>
    <row r="212" spans="1:6" ht="9.75" customHeight="1">
      <c r="A212" s="10">
        <v>3142.00756835937</v>
      </c>
      <c r="B212" s="10">
        <v>109.150597088306</v>
      </c>
      <c r="C212" s="10">
        <v>32.6108207702637</v>
      </c>
      <c r="D212" s="10">
        <v>6740.03857421875</v>
      </c>
      <c r="E212" s="10">
        <v>3522.3984375</v>
      </c>
      <c r="F212" s="10">
        <v>52.2608032226562</v>
      </c>
    </row>
    <row r="213" spans="1:6" ht="9.75" customHeight="1">
      <c r="A213" s="10">
        <v>3155.36669921875</v>
      </c>
      <c r="B213" s="10">
        <v>108.505790269946</v>
      </c>
      <c r="C213" s="10">
        <v>32.4580039978027</v>
      </c>
      <c r="D213" s="10">
        <v>6711.3994140625</v>
      </c>
      <c r="E213" s="10">
        <v>3516.47778320313</v>
      </c>
      <c r="F213" s="10">
        <v>52.3955955505371</v>
      </c>
    </row>
    <row r="214" spans="1:6" ht="9.75" customHeight="1">
      <c r="A214" s="10">
        <v>3168.72583007812</v>
      </c>
      <c r="B214" s="10">
        <v>107.863145699097</v>
      </c>
      <c r="C214" s="10">
        <v>32.3057670593262</v>
      </c>
      <c r="D214" s="10">
        <v>6682.8173828125</v>
      </c>
      <c r="E214" s="10">
        <v>3510.45068359375</v>
      </c>
      <c r="F214" s="10">
        <v>52.5294990539551</v>
      </c>
    </row>
    <row r="215" spans="1:6" ht="9.75" customHeight="1">
      <c r="A215" s="10">
        <v>3182.08520507812</v>
      </c>
      <c r="B215" s="10">
        <v>107.222654586133</v>
      </c>
      <c r="C215" s="10">
        <v>32.1541023254395</v>
      </c>
      <c r="D215" s="10">
        <v>6654.2939453125</v>
      </c>
      <c r="E215" s="10">
        <v>3504.31762695313</v>
      </c>
      <c r="F215" s="10">
        <v>52.6624984741211</v>
      </c>
    </row>
    <row r="216" spans="1:6" ht="9.75" customHeight="1">
      <c r="A216" s="10">
        <v>3195.4443359375</v>
      </c>
      <c r="B216" s="10">
        <v>106.584308141431</v>
      </c>
      <c r="C216" s="10">
        <v>32.0030212402344</v>
      </c>
      <c r="D216" s="10">
        <v>6625.830078125</v>
      </c>
      <c r="E216" s="10">
        <v>3498.07934570313</v>
      </c>
      <c r="F216" s="10">
        <v>52.7945823669434</v>
      </c>
    </row>
    <row r="217" spans="1:6" ht="9.75" customHeight="1">
      <c r="A217" s="10">
        <v>3208.80346679687</v>
      </c>
      <c r="B217" s="10">
        <v>105.94810636499</v>
      </c>
      <c r="C217" s="10">
        <v>31.8525161743164</v>
      </c>
      <c r="D217" s="10">
        <v>6597.42578125</v>
      </c>
      <c r="E217" s="10">
        <v>3491.736328125</v>
      </c>
      <c r="F217" s="10">
        <v>52.9257354736328</v>
      </c>
    </row>
    <row r="218" spans="1:6" ht="9.75" customHeight="1">
      <c r="A218" s="10">
        <v>3222.16259765625</v>
      </c>
      <c r="B218" s="10">
        <v>105.314022887939</v>
      </c>
      <c r="C218" s="10">
        <v>31.7025947570801</v>
      </c>
      <c r="D218" s="10">
        <v>6569.0830078125</v>
      </c>
      <c r="E218" s="10">
        <v>3485.28881835937</v>
      </c>
      <c r="F218" s="10">
        <v>53.0559463500977</v>
      </c>
    </row>
    <row r="219" spans="1:6" ht="9.75" customHeight="1">
      <c r="A219" s="10">
        <v>3235.52197265625</v>
      </c>
      <c r="B219" s="10">
        <v>104.682057710278</v>
      </c>
      <c r="C219" s="10">
        <v>31.5532512664795</v>
      </c>
      <c r="D219" s="10">
        <v>6540.80126953125</v>
      </c>
      <c r="E219" s="10">
        <v>3478.73803710937</v>
      </c>
      <c r="F219" s="10">
        <v>53.1851959228516</v>
      </c>
    </row>
    <row r="220" spans="1:6" ht="9.75" customHeight="1">
      <c r="A220" s="10">
        <v>3248.88110351562</v>
      </c>
      <c r="B220" s="10">
        <v>104.052202042383</v>
      </c>
      <c r="C220" s="10">
        <v>31.4044933319092</v>
      </c>
      <c r="D220" s="10">
        <v>6512.58203125</v>
      </c>
      <c r="E220" s="10">
        <v>3472.083984375</v>
      </c>
      <c r="F220" s="10">
        <v>53.3134765625</v>
      </c>
    </row>
    <row r="221" spans="1:6" ht="9.75" customHeight="1">
      <c r="A221" s="10">
        <v>3262.240234375</v>
      </c>
      <c r="B221" s="10">
        <v>103.424447094629</v>
      </c>
      <c r="C221" s="10">
        <v>31.2563171386719</v>
      </c>
      <c r="D221" s="10">
        <v>6484.42626953125</v>
      </c>
      <c r="E221" s="10">
        <v>3465.32739257812</v>
      </c>
      <c r="F221" s="10">
        <v>53.4407691955566</v>
      </c>
    </row>
    <row r="222" spans="1:6" ht="9.75" customHeight="1">
      <c r="A222" s="10">
        <v>3275.59936523438</v>
      </c>
      <c r="B222" s="10">
        <v>102.798792867017</v>
      </c>
      <c r="C222" s="10">
        <v>31.1087245941162</v>
      </c>
      <c r="D222" s="10">
        <v>6456.33447265625</v>
      </c>
      <c r="E222" s="10">
        <v>3458.46923828125</v>
      </c>
      <c r="F222" s="10">
        <v>53.567066192627</v>
      </c>
    </row>
    <row r="223" spans="1:6" ht="9.75" customHeight="1">
      <c r="A223" s="10">
        <v>3288.95849609375</v>
      </c>
      <c r="B223" s="10">
        <v>102.175212990674</v>
      </c>
      <c r="C223" s="10">
        <v>30.9617176055908</v>
      </c>
      <c r="D223" s="10">
        <v>6428.3076171875</v>
      </c>
      <c r="E223" s="10">
        <v>3451.509765625</v>
      </c>
      <c r="F223" s="10">
        <v>53.6923561096191</v>
      </c>
    </row>
    <row r="224" spans="1:6" ht="9.75" customHeight="1">
      <c r="A224" s="10">
        <v>3302.31787109375</v>
      </c>
      <c r="B224" s="10">
        <v>101.553725044849</v>
      </c>
      <c r="C224" s="10">
        <v>30.8152923583984</v>
      </c>
      <c r="D224" s="10">
        <v>6400.34619140625</v>
      </c>
      <c r="E224" s="10">
        <v>3444.44970703125</v>
      </c>
      <c r="F224" s="10">
        <v>53.8166198730469</v>
      </c>
    </row>
    <row r="225" spans="1:6" ht="9.75" customHeight="1">
      <c r="A225" s="10">
        <v>3315.67700195313</v>
      </c>
      <c r="B225" s="10">
        <v>100.934320239917</v>
      </c>
      <c r="C225" s="10">
        <v>30.669454574585</v>
      </c>
      <c r="D225" s="10">
        <v>6372.45068359375</v>
      </c>
      <c r="E225" s="10">
        <v>3437.2900390625</v>
      </c>
      <c r="F225" s="10">
        <v>53.9398460388184</v>
      </c>
    </row>
    <row r="226" spans="1:6" ht="9.75" customHeight="1">
      <c r="A226" s="10">
        <v>3329.0361328125</v>
      </c>
      <c r="B226" s="10">
        <v>100.316980996631</v>
      </c>
      <c r="C226" s="10">
        <v>30.5242004394531</v>
      </c>
      <c r="D226" s="10">
        <v>6344.62255859375</v>
      </c>
      <c r="E226" s="10">
        <v>3430.03125</v>
      </c>
      <c r="F226" s="10">
        <v>54.0620231628418</v>
      </c>
    </row>
    <row r="227" spans="1:6" ht="9.75" customHeight="1">
      <c r="A227" s="10">
        <v>3342.39526367188</v>
      </c>
      <c r="B227" s="10">
        <v>99.7017073149902</v>
      </c>
      <c r="C227" s="10">
        <v>30.3795337677002</v>
      </c>
      <c r="D227" s="10">
        <v>6316.86181640625</v>
      </c>
      <c r="E227" s="10">
        <v>3422.67407226562</v>
      </c>
      <c r="F227" s="10">
        <v>54.1831436157227</v>
      </c>
    </row>
    <row r="228" spans="1:6" ht="9.75" customHeight="1">
      <c r="A228" s="10">
        <v>3355.75463867188</v>
      </c>
      <c r="B228" s="10">
        <v>99.0885079846191</v>
      </c>
      <c r="C228" s="10">
        <v>30.2354507446289</v>
      </c>
      <c r="D228" s="10">
        <v>6289.16943359375</v>
      </c>
      <c r="E228" s="10">
        <v>3415.21923828125</v>
      </c>
      <c r="F228" s="10">
        <v>54.3031883239746</v>
      </c>
    </row>
    <row r="229" spans="1:6" ht="9.75" customHeight="1">
      <c r="A229" s="10">
        <v>3369.11376953125</v>
      </c>
      <c r="B229" s="10">
        <v>98.4773742158936</v>
      </c>
      <c r="C229" s="10">
        <v>30.0919513702393</v>
      </c>
      <c r="D229" s="10">
        <v>6261.5458984375</v>
      </c>
      <c r="E229" s="10">
        <v>3407.66772460937</v>
      </c>
      <c r="F229" s="10">
        <v>54.4221458435059</v>
      </c>
    </row>
    <row r="230" spans="1:6" ht="9.75" customHeight="1">
      <c r="A230" s="10">
        <v>3382.47290039063</v>
      </c>
      <c r="B230" s="10">
        <v>97.8682972191895</v>
      </c>
      <c r="C230" s="10">
        <v>29.9490394592285</v>
      </c>
      <c r="D230" s="10">
        <v>6233.9921875</v>
      </c>
      <c r="E230" s="10">
        <v>3400.02001953125</v>
      </c>
      <c r="F230" s="10">
        <v>54.5400085449219</v>
      </c>
    </row>
    <row r="231" spans="1:6" ht="9.75" customHeight="1">
      <c r="A231" s="10">
        <v>3395.83203125</v>
      </c>
      <c r="B231" s="10">
        <v>97.2612769945068</v>
      </c>
      <c r="C231" s="10">
        <v>29.8067111968994</v>
      </c>
      <c r="D231" s="10">
        <v>6206.5087890625</v>
      </c>
      <c r="E231" s="10">
        <v>3392.27709960937</v>
      </c>
      <c r="F231" s="10">
        <v>54.6567649841309</v>
      </c>
    </row>
    <row r="232" spans="1:6" ht="9.75" customHeight="1">
      <c r="A232" s="10">
        <v>3409.19116210937</v>
      </c>
      <c r="B232" s="10">
        <v>96.6563223314697</v>
      </c>
      <c r="C232" s="10">
        <v>29.6649684906006</v>
      </c>
      <c r="D232" s="10">
        <v>6179.0966796875</v>
      </c>
      <c r="E232" s="10">
        <v>3384.439453125</v>
      </c>
      <c r="F232" s="10">
        <v>54.772403717041</v>
      </c>
    </row>
    <row r="233" spans="1:6" ht="9.75" customHeight="1">
      <c r="A233" s="10">
        <v>3422.55053710937</v>
      </c>
      <c r="B233" s="10">
        <v>96.0534244404541</v>
      </c>
      <c r="C233" s="10">
        <v>29.5238094329834</v>
      </c>
      <c r="D233" s="10">
        <v>6151.755859375</v>
      </c>
      <c r="E233" s="10">
        <v>3376.50854492188</v>
      </c>
      <c r="F233" s="10">
        <v>54.8869094848633</v>
      </c>
    </row>
    <row r="234" spans="1:6" ht="9.75" customHeight="1">
      <c r="A234" s="10">
        <v>3435.90966796875</v>
      </c>
      <c r="B234" s="10">
        <v>95.452592111084</v>
      </c>
      <c r="C234" s="10">
        <v>29.3832359313965</v>
      </c>
      <c r="D234" s="10">
        <v>6124.4873046875</v>
      </c>
      <c r="E234" s="10">
        <v>3368.48461914063</v>
      </c>
      <c r="F234" s="10">
        <v>55.0002708435059</v>
      </c>
    </row>
    <row r="235" spans="1:6" ht="9.75" customHeight="1">
      <c r="A235" s="10">
        <v>3449.26879882812</v>
      </c>
      <c r="B235" s="10">
        <v>94.8538165537354</v>
      </c>
      <c r="C235" s="10">
        <v>29.2432441711426</v>
      </c>
      <c r="D235" s="10">
        <v>6097.29150390625</v>
      </c>
      <c r="E235" s="10">
        <v>3360.36889648438</v>
      </c>
      <c r="F235" s="10">
        <v>55.1124839782715</v>
      </c>
    </row>
    <row r="236" spans="1:6" ht="9.75" customHeight="1">
      <c r="A236" s="10">
        <v>3462.6279296875</v>
      </c>
      <c r="B236" s="10">
        <v>94.2570977684082</v>
      </c>
      <c r="C236" s="10">
        <v>29.1038360595703</v>
      </c>
      <c r="D236" s="10">
        <v>6070.16943359375</v>
      </c>
      <c r="E236" s="10">
        <v>3352.162109375</v>
      </c>
      <c r="F236" s="10">
        <v>55.2235374450684</v>
      </c>
    </row>
    <row r="237" spans="1:6" ht="9.75" customHeight="1">
      <c r="A237" s="10">
        <v>3475.98706054687</v>
      </c>
      <c r="B237" s="10">
        <v>93.6624445447266</v>
      </c>
      <c r="C237" s="10">
        <v>28.9650096893311</v>
      </c>
      <c r="D237" s="10">
        <v>6043.12158203125</v>
      </c>
      <c r="E237" s="10">
        <v>3343.86547851562</v>
      </c>
      <c r="F237" s="10">
        <v>55.3334121704102</v>
      </c>
    </row>
    <row r="238" spans="1:6" ht="9.75" customHeight="1">
      <c r="A238" s="10">
        <v>3489.34643554687</v>
      </c>
      <c r="B238" s="10">
        <v>93.0698568826904</v>
      </c>
      <c r="C238" s="10">
        <v>28.8267650604248</v>
      </c>
      <c r="D238" s="10">
        <v>6016.14794921875</v>
      </c>
      <c r="E238" s="10">
        <v>3335.47924804687</v>
      </c>
      <c r="F238" s="10">
        <v>55.4421119689941</v>
      </c>
    </row>
    <row r="239" spans="1:6" ht="9.75" customHeight="1">
      <c r="A239" s="10">
        <v>3502.70556640625</v>
      </c>
      <c r="B239" s="10">
        <v>92.4793347822998</v>
      </c>
      <c r="C239" s="10">
        <v>28.6891002655029</v>
      </c>
      <c r="D239" s="10">
        <v>5989.24951171875</v>
      </c>
      <c r="E239" s="10">
        <v>3327.00512695313</v>
      </c>
      <c r="F239" s="10">
        <v>55.549617767334</v>
      </c>
    </row>
    <row r="240" spans="1:6" ht="9.75" customHeight="1">
      <c r="A240" s="10">
        <v>3516.06469726562</v>
      </c>
      <c r="B240" s="10">
        <v>91.8908870331787</v>
      </c>
      <c r="C240" s="10">
        <v>28.5520153045654</v>
      </c>
      <c r="D240" s="10">
        <v>5962.4267578125</v>
      </c>
      <c r="E240" s="10">
        <v>3318.44360351562</v>
      </c>
      <c r="F240" s="10">
        <v>55.6559181213379</v>
      </c>
    </row>
    <row r="241" spans="1:6" ht="9.75" customHeight="1">
      <c r="A241" s="10">
        <v>3529.423828125</v>
      </c>
      <c r="B241" s="10">
        <v>91.3045136353272</v>
      </c>
      <c r="C241" s="10">
        <v>28.4155101776123</v>
      </c>
      <c r="D241" s="10">
        <v>5935.6806640625</v>
      </c>
      <c r="E241" s="10">
        <v>3309.79565429687</v>
      </c>
      <c r="F241" s="10">
        <v>55.7610130310059</v>
      </c>
    </row>
    <row r="242" spans="1:6" ht="9.75" customHeight="1">
      <c r="A242" s="10">
        <v>3542.783203125</v>
      </c>
      <c r="B242" s="10">
        <v>90.7202145887451</v>
      </c>
      <c r="C242" s="10">
        <v>28.2795829772949</v>
      </c>
      <c r="D242" s="10">
        <v>5909.0107421875</v>
      </c>
      <c r="E242" s="10">
        <v>3301.0625</v>
      </c>
      <c r="F242" s="10">
        <v>55.8648872375488</v>
      </c>
    </row>
    <row r="243" spans="1:6" ht="9.75" customHeight="1">
      <c r="A243" s="10">
        <v>3556.14233398438</v>
      </c>
      <c r="B243" s="10">
        <v>90.1379898934326</v>
      </c>
      <c r="C243" s="10">
        <v>28.1442337036133</v>
      </c>
      <c r="D243" s="10">
        <v>5882.41845703125</v>
      </c>
      <c r="E243" s="10">
        <v>3292.24487304687</v>
      </c>
      <c r="F243" s="10">
        <v>55.9675369262695</v>
      </c>
    </row>
    <row r="244" spans="1:6" ht="9.75" customHeight="1">
      <c r="A244" s="10">
        <v>3569.50146484375</v>
      </c>
      <c r="B244" s="10">
        <v>89.5578571286377</v>
      </c>
      <c r="C244" s="10">
        <v>28.0094585418701</v>
      </c>
      <c r="D244" s="10">
        <v>5855.904296875</v>
      </c>
      <c r="E244" s="10">
        <v>3283.34399414063</v>
      </c>
      <c r="F244" s="10">
        <v>56.0689506530762</v>
      </c>
    </row>
    <row r="245" spans="1:6" ht="9.75" customHeight="1">
      <c r="A245" s="10">
        <v>3582.86059570313</v>
      </c>
      <c r="B245" s="10">
        <v>88.9798162943603</v>
      </c>
      <c r="C245" s="10">
        <v>27.8752574920654</v>
      </c>
      <c r="D245" s="10">
        <v>5829.46826171875</v>
      </c>
      <c r="E245" s="10">
        <v>3274.36083984375</v>
      </c>
      <c r="F245" s="10">
        <v>56.1691207885742</v>
      </c>
    </row>
    <row r="246" spans="1:6" ht="9.75" customHeight="1">
      <c r="A246" s="10">
        <v>3596.2197265625</v>
      </c>
      <c r="B246" s="10">
        <v>88.4038673906006</v>
      </c>
      <c r="C246" s="10">
        <v>27.7416324615479</v>
      </c>
      <c r="D246" s="10">
        <v>5803.11083984375</v>
      </c>
      <c r="E246" s="10">
        <v>3265.29663085937</v>
      </c>
      <c r="F246" s="10">
        <v>56.2680397033691</v>
      </c>
    </row>
    <row r="247" spans="1:6" ht="9.75" customHeight="1">
      <c r="A247" s="10">
        <v>3609.5791015625</v>
      </c>
      <c r="B247" s="10">
        <v>87.8300279966065</v>
      </c>
      <c r="C247" s="10">
        <v>27.6085777282715</v>
      </c>
      <c r="D247" s="10">
        <v>5776.83251953125</v>
      </c>
      <c r="E247" s="10">
        <v>3256.15209960937</v>
      </c>
      <c r="F247" s="10">
        <v>56.3656997680664</v>
      </c>
    </row>
    <row r="248" spans="1:6" ht="9.75" customHeight="1">
      <c r="A248" s="10">
        <v>3622.93823242188</v>
      </c>
      <c r="B248" s="10">
        <v>87.2582893227539</v>
      </c>
      <c r="C248" s="10">
        <v>27.476095199585</v>
      </c>
      <c r="D248" s="10">
        <v>5750.63427734375</v>
      </c>
      <c r="E248" s="10">
        <v>3246.92846679687</v>
      </c>
      <c r="F248" s="10">
        <v>56.4620933532715</v>
      </c>
    </row>
    <row r="249" spans="1:6" ht="9.75" customHeight="1">
      <c r="A249" s="10">
        <v>3636.29736328125</v>
      </c>
      <c r="B249" s="10">
        <v>86.688660158667</v>
      </c>
      <c r="C249" s="10">
        <v>27.344181060791</v>
      </c>
      <c r="D249" s="10">
        <v>5724.51611328125</v>
      </c>
      <c r="E249" s="10">
        <v>3237.626953125</v>
      </c>
      <c r="F249" s="10">
        <v>56.5572166442871</v>
      </c>
    </row>
    <row r="250" spans="1:6" ht="9.75" customHeight="1">
      <c r="A250" s="10">
        <v>3649.65649414063</v>
      </c>
      <c r="B250" s="10">
        <v>86.1211580835938</v>
      </c>
      <c r="C250" s="10">
        <v>27.2128372192383</v>
      </c>
      <c r="D250" s="10">
        <v>5698.478515625</v>
      </c>
      <c r="E250" s="10">
        <v>3228.24853515625</v>
      </c>
      <c r="F250" s="10">
        <v>56.6510581970215</v>
      </c>
    </row>
    <row r="251" spans="1:6" ht="9.75" customHeight="1">
      <c r="A251" s="10">
        <v>3663.01586914063</v>
      </c>
      <c r="B251" s="10">
        <v>85.5557743079102</v>
      </c>
      <c r="C251" s="10">
        <v>27.0820598602295</v>
      </c>
      <c r="D251" s="10">
        <v>5672.52197265625</v>
      </c>
      <c r="E251" s="10">
        <v>3218.79443359375</v>
      </c>
      <c r="F251" s="10">
        <v>56.7436180114746</v>
      </c>
    </row>
    <row r="252" spans="1:6" ht="9.75" customHeight="1">
      <c r="A252" s="10">
        <v>3676.375</v>
      </c>
      <c r="B252" s="10">
        <v>84.9925264108643</v>
      </c>
      <c r="C252" s="10">
        <v>26.9518451690674</v>
      </c>
      <c r="D252" s="10">
        <v>5646.64697265625</v>
      </c>
      <c r="E252" s="10">
        <v>3209.265625</v>
      </c>
      <c r="F252" s="10">
        <v>56.834888458252</v>
      </c>
    </row>
    <row r="253" spans="1:6" ht="9.75" customHeight="1">
      <c r="A253" s="10">
        <v>3689.73413085937</v>
      </c>
      <c r="B253" s="10">
        <v>84.4314143924561</v>
      </c>
      <c r="C253" s="10">
        <v>26.8221988677979</v>
      </c>
      <c r="D253" s="10">
        <v>5620.85400390625</v>
      </c>
      <c r="E253" s="10">
        <v>3199.66333007812</v>
      </c>
      <c r="F253" s="10">
        <v>56.9248580932617</v>
      </c>
    </row>
    <row r="254" spans="1:6" ht="9.75" customHeight="1">
      <c r="A254" s="10">
        <v>3703.09326171875</v>
      </c>
      <c r="B254" s="10">
        <v>83.8724558319336</v>
      </c>
      <c r="C254" s="10">
        <v>26.6931114196777</v>
      </c>
      <c r="D254" s="10">
        <v>5595.14306640625</v>
      </c>
      <c r="E254" s="10">
        <v>3189.98876953125</v>
      </c>
      <c r="F254" s="10">
        <v>57.0135307312012</v>
      </c>
    </row>
    <row r="255" spans="1:6" ht="9.75" customHeight="1">
      <c r="A255" s="10">
        <v>3716.45239257812</v>
      </c>
      <c r="B255" s="10">
        <v>83.3156507292969</v>
      </c>
      <c r="C255" s="10">
        <v>26.5645866394043</v>
      </c>
      <c r="D255" s="10">
        <v>5569.51513671875</v>
      </c>
      <c r="E255" s="10">
        <v>3180.24291992188</v>
      </c>
      <c r="F255" s="10">
        <v>57.1008987426758</v>
      </c>
    </row>
    <row r="256" spans="1:6" ht="9.75" customHeight="1">
      <c r="A256" s="10">
        <v>3729.81176757812</v>
      </c>
      <c r="B256" s="10">
        <v>82.7610078741699</v>
      </c>
      <c r="C256" s="10">
        <v>26.4366207122803</v>
      </c>
      <c r="D256" s="10">
        <v>5543.9697265625</v>
      </c>
      <c r="E256" s="10">
        <v>3170.42724609375</v>
      </c>
      <c r="F256" s="10">
        <v>57.1869506835937</v>
      </c>
    </row>
    <row r="257" spans="1:6" ht="9.75" customHeight="1">
      <c r="A257" s="10">
        <v>3743.1708984375</v>
      </c>
      <c r="B257" s="10">
        <v>82.2085360561768</v>
      </c>
      <c r="C257" s="10">
        <v>26.309211730957</v>
      </c>
      <c r="D257" s="10">
        <v>5518.50830078125</v>
      </c>
      <c r="E257" s="10">
        <v>3160.54296875</v>
      </c>
      <c r="F257" s="10">
        <v>57.2716903686523</v>
      </c>
    </row>
    <row r="258" spans="1:6" ht="9.75" customHeight="1">
      <c r="A258" s="10">
        <v>3756.53002929687</v>
      </c>
      <c r="B258" s="10">
        <v>81.6582440649414</v>
      </c>
      <c r="C258" s="10">
        <v>26.1823577880859</v>
      </c>
      <c r="D258" s="10">
        <v>5493.1298828125</v>
      </c>
      <c r="E258" s="10">
        <v>3150.5908203125</v>
      </c>
      <c r="F258" s="10">
        <v>57.3551139831543</v>
      </c>
    </row>
    <row r="259" spans="1:6" ht="9.75" customHeight="1">
      <c r="A259" s="10">
        <v>3769.88916015625</v>
      </c>
      <c r="B259" s="10">
        <v>81.1101319004639</v>
      </c>
      <c r="C259" s="10">
        <v>26.056058883667</v>
      </c>
      <c r="D259" s="10">
        <v>5467.8359375</v>
      </c>
      <c r="E259" s="10">
        <v>3140.57250976562</v>
      </c>
      <c r="F259" s="10">
        <v>57.4372100830078</v>
      </c>
    </row>
    <row r="260" spans="1:6" ht="9.75" customHeight="1">
      <c r="A260" s="10">
        <v>3783.24829101562</v>
      </c>
      <c r="B260" s="10">
        <v>80.5642259316162</v>
      </c>
      <c r="C260" s="10">
        <v>25.9303112030029</v>
      </c>
      <c r="D260" s="10">
        <v>5442.62646484375</v>
      </c>
      <c r="E260" s="10">
        <v>3130.4892578125</v>
      </c>
      <c r="F260" s="10">
        <v>57.5179862976074</v>
      </c>
    </row>
    <row r="261" spans="1:6" ht="9.75" customHeight="1">
      <c r="A261" s="10">
        <v>3796.60766601562</v>
      </c>
      <c r="B261" s="10">
        <v>80.0205173687744</v>
      </c>
      <c r="C261" s="10">
        <v>25.8051166534424</v>
      </c>
      <c r="D261" s="10">
        <v>5417.501953125</v>
      </c>
      <c r="E261" s="10">
        <v>3120.341796875</v>
      </c>
      <c r="F261" s="10">
        <v>57.5974273681641</v>
      </c>
    </row>
    <row r="262" spans="1:6" ht="9.75" customHeight="1">
      <c r="A262" s="10">
        <v>3809.966796875</v>
      </c>
      <c r="B262" s="10">
        <v>79.4790150015625</v>
      </c>
      <c r="C262" s="10">
        <v>25.6804695129395</v>
      </c>
      <c r="D262" s="10">
        <v>5392.46240234375</v>
      </c>
      <c r="E262" s="10">
        <v>3110.1318359375</v>
      </c>
      <c r="F262" s="10">
        <v>57.6755447387695</v>
      </c>
    </row>
    <row r="263" spans="1:6" ht="9.75" customHeight="1">
      <c r="A263" s="10">
        <v>3823.32592773438</v>
      </c>
      <c r="B263" s="10">
        <v>78.9397451988525</v>
      </c>
      <c r="C263" s="10">
        <v>25.5563678741455</v>
      </c>
      <c r="D263" s="10">
        <v>5367.5078125</v>
      </c>
      <c r="E263" s="10">
        <v>3099.86059570313</v>
      </c>
      <c r="F263" s="10">
        <v>57.7523231506348</v>
      </c>
    </row>
    <row r="264" spans="1:6" ht="9.75" customHeight="1">
      <c r="A264" s="10">
        <v>3836.68505859375</v>
      </c>
      <c r="B264" s="10">
        <v>78.4026991710205</v>
      </c>
      <c r="C264" s="10">
        <v>25.4328136444092</v>
      </c>
      <c r="D264" s="10">
        <v>5342.63916015625</v>
      </c>
      <c r="E264" s="10">
        <v>3089.52905273438</v>
      </c>
      <c r="F264" s="10">
        <v>57.827766418457</v>
      </c>
    </row>
    <row r="265" spans="1:6" ht="9.75" customHeight="1">
      <c r="A265" s="10">
        <v>3850.04443359375</v>
      </c>
      <c r="B265" s="10">
        <v>77.8678857076904</v>
      </c>
      <c r="C265" s="10">
        <v>25.3097991943359</v>
      </c>
      <c r="D265" s="10">
        <v>5317.8564453125</v>
      </c>
      <c r="E265" s="10">
        <v>3079.138671875</v>
      </c>
      <c r="F265" s="10">
        <v>57.9018745422363</v>
      </c>
    </row>
    <row r="266" spans="1:6" ht="9.75" customHeight="1">
      <c r="A266" s="10">
        <v>3863.40356445313</v>
      </c>
      <c r="B266" s="10">
        <v>77.3353311777344</v>
      </c>
      <c r="C266" s="10">
        <v>25.187328338623</v>
      </c>
      <c r="D266" s="10">
        <v>5293.16015625</v>
      </c>
      <c r="E266" s="10">
        <v>3068.69067382812</v>
      </c>
      <c r="F266" s="10">
        <v>57.9746437072754</v>
      </c>
    </row>
    <row r="267" spans="1:6" ht="9.75" customHeight="1">
      <c r="A267" s="10">
        <v>3876.7626953125</v>
      </c>
      <c r="B267" s="10">
        <v>76.8050267915283</v>
      </c>
      <c r="C267" s="10">
        <v>25.0653972625732</v>
      </c>
      <c r="D267" s="10">
        <v>5268.5498046875</v>
      </c>
      <c r="E267" s="10">
        <v>3058.1865234375</v>
      </c>
      <c r="F267" s="10">
        <v>58.0460777282715</v>
      </c>
    </row>
    <row r="268" spans="1:6" ht="9.75" customHeight="1">
      <c r="A268" s="10">
        <v>3890.12182617188</v>
      </c>
      <c r="B268" s="10">
        <v>76.2769813386963</v>
      </c>
      <c r="C268" s="10">
        <v>24.9440021514893</v>
      </c>
      <c r="D268" s="10">
        <v>5244.02685546875</v>
      </c>
      <c r="E268" s="10">
        <v>3047.62719726562</v>
      </c>
      <c r="F268" s="10">
        <v>58.1161651611328</v>
      </c>
    </row>
    <row r="269" spans="1:6" ht="9.75" customHeight="1">
      <c r="A269" s="10">
        <v>3903.48095703125</v>
      </c>
      <c r="B269" s="10">
        <v>75.7512211881103</v>
      </c>
      <c r="C269" s="10">
        <v>24.8231430053711</v>
      </c>
      <c r="D269" s="10">
        <v>5219.59033203125</v>
      </c>
      <c r="E269" s="10">
        <v>3037.01440429687</v>
      </c>
      <c r="F269" s="10">
        <v>58.1849174499512</v>
      </c>
    </row>
    <row r="270" spans="1:6" ht="9.75" customHeight="1">
      <c r="A270" s="10">
        <v>3916.84033203125</v>
      </c>
      <c r="B270" s="10">
        <v>75.2277375501465</v>
      </c>
      <c r="C270" s="10">
        <v>24.7028179168701</v>
      </c>
      <c r="D270" s="10">
        <v>5195.2412109375</v>
      </c>
      <c r="E270" s="10">
        <v>3026.34887695313</v>
      </c>
      <c r="F270" s="10">
        <v>58.252326965332</v>
      </c>
    </row>
    <row r="271" spans="1:6" ht="9.75" customHeight="1">
      <c r="A271" s="10">
        <v>3930.19946289063</v>
      </c>
      <c r="B271" s="10">
        <v>74.7065480040527</v>
      </c>
      <c r="C271" s="10">
        <v>24.5830230712891</v>
      </c>
      <c r="D271" s="10">
        <v>5170.9794921875</v>
      </c>
      <c r="E271" s="10">
        <v>3015.63232421875</v>
      </c>
      <c r="F271" s="10">
        <v>58.3183975219727</v>
      </c>
    </row>
    <row r="272" spans="1:6" ht="9.75" customHeight="1">
      <c r="A272" s="10">
        <v>3943.55859375</v>
      </c>
      <c r="B272" s="10">
        <v>74.1876613394531</v>
      </c>
      <c r="C272" s="10">
        <v>24.4637584686279</v>
      </c>
      <c r="D272" s="10">
        <v>5146.8056640625</v>
      </c>
      <c r="E272" s="10">
        <v>3004.86596679687</v>
      </c>
      <c r="F272" s="10">
        <v>58.383129119873</v>
      </c>
    </row>
    <row r="273" spans="1:6" ht="9.75" customHeight="1">
      <c r="A273" s="10">
        <v>3956.91772460937</v>
      </c>
      <c r="B273" s="10">
        <v>73.6710863459717</v>
      </c>
      <c r="C273" s="10">
        <v>24.3450202941895</v>
      </c>
      <c r="D273" s="10">
        <v>5122.71923828125</v>
      </c>
      <c r="E273" s="10">
        <v>2994.05126953125</v>
      </c>
      <c r="F273" s="10">
        <v>58.4465217590332</v>
      </c>
    </row>
    <row r="274" spans="1:6" ht="9.75" customHeight="1">
      <c r="A274" s="10">
        <v>3970.27709960937</v>
      </c>
      <c r="B274" s="10">
        <v>73.1568318132324</v>
      </c>
      <c r="C274" s="10">
        <v>24.2268085479736</v>
      </c>
      <c r="D274" s="10">
        <v>5098.72119140625</v>
      </c>
      <c r="E274" s="10">
        <v>2983.18920898438</v>
      </c>
      <c r="F274" s="10">
        <v>58.5085792541504</v>
      </c>
    </row>
    <row r="275" spans="1:6" ht="9.75" customHeight="1">
      <c r="A275" s="10">
        <v>3983.63623046875</v>
      </c>
      <c r="B275" s="10">
        <v>72.6448977412354</v>
      </c>
      <c r="C275" s="10">
        <v>24.1091194152832</v>
      </c>
      <c r="D275" s="10">
        <v>5074.81103515625</v>
      </c>
      <c r="E275" s="10">
        <v>2972.28125</v>
      </c>
      <c r="F275" s="10">
        <v>58.5693016052246</v>
      </c>
    </row>
    <row r="276" spans="1:6" ht="9.75" customHeight="1">
      <c r="A276" s="10">
        <v>3996.99536132812</v>
      </c>
      <c r="B276" s="10">
        <v>72.1353061040405</v>
      </c>
      <c r="C276" s="10">
        <v>23.9919509887695</v>
      </c>
      <c r="D276" s="10">
        <v>5050.98974609375</v>
      </c>
      <c r="E276" s="10">
        <v>2961.32885742188</v>
      </c>
      <c r="F276" s="10">
        <v>58.6286888122559</v>
      </c>
    </row>
    <row r="277" spans="1:6" ht="9.75" customHeight="1">
      <c r="A277" s="10">
        <v>4010.3544921875</v>
      </c>
      <c r="B277" s="10">
        <v>71.62806129646</v>
      </c>
      <c r="C277" s="10">
        <v>23.875301361084</v>
      </c>
      <c r="D277" s="10">
        <v>5027.2568359375</v>
      </c>
      <c r="E277" s="10">
        <v>2950.33325195313</v>
      </c>
      <c r="F277" s="10">
        <v>58.6867446899414</v>
      </c>
    </row>
    <row r="278" spans="1:6" ht="9.75" customHeight="1">
      <c r="A278" s="10">
        <v>4023.71362304687</v>
      </c>
      <c r="B278" s="10">
        <v>71.1231677133057</v>
      </c>
      <c r="C278" s="10">
        <v>23.7591705322266</v>
      </c>
      <c r="D278" s="10">
        <v>5003.6123046875</v>
      </c>
      <c r="E278" s="10">
        <v>2939.29565429687</v>
      </c>
      <c r="F278" s="10">
        <v>58.7434730529785</v>
      </c>
    </row>
    <row r="279" spans="1:6" ht="9.75" customHeight="1">
      <c r="A279" s="10">
        <v>4037.07299804687</v>
      </c>
      <c r="B279" s="10">
        <v>70.6206341442017</v>
      </c>
      <c r="C279" s="10">
        <v>23.6435527801514</v>
      </c>
      <c r="D279" s="10">
        <v>4980.05712890625</v>
      </c>
      <c r="E279" s="10">
        <v>2928.21752929687</v>
      </c>
      <c r="F279" s="10">
        <v>58.7988777160644</v>
      </c>
    </row>
    <row r="280" spans="1:6" ht="9.75" customHeight="1">
      <c r="A280" s="10">
        <v>4050.43212890625</v>
      </c>
      <c r="B280" s="10">
        <v>70.120478168396</v>
      </c>
      <c r="C280" s="10">
        <v>23.5284481048584</v>
      </c>
      <c r="D280" s="10">
        <v>4956.5908203125</v>
      </c>
      <c r="E280" s="10">
        <v>2917.10009765625</v>
      </c>
      <c r="F280" s="10">
        <v>58.8529586791992</v>
      </c>
    </row>
    <row r="281" spans="1:6" ht="9.75" customHeight="1">
      <c r="A281" s="10">
        <v>4063.79125976562</v>
      </c>
      <c r="B281" s="10">
        <v>69.6226953910767</v>
      </c>
      <c r="C281" s="10">
        <v>23.413854598999</v>
      </c>
      <c r="D281" s="10">
        <v>4933.21337890625</v>
      </c>
      <c r="E281" s="10">
        <v>2905.94482421875</v>
      </c>
      <c r="F281" s="10">
        <v>58.9057197570801</v>
      </c>
    </row>
    <row r="282" spans="1:6" ht="9.75" customHeight="1">
      <c r="A282" s="10">
        <v>4077.150390625</v>
      </c>
      <c r="B282" s="10">
        <v>69.1273033914917</v>
      </c>
      <c r="C282" s="10">
        <v>23.299768447876</v>
      </c>
      <c r="D282" s="10">
        <v>4909.92529296875</v>
      </c>
      <c r="E282" s="10">
        <v>2894.7529296875</v>
      </c>
      <c r="F282" s="10">
        <v>58.9571647644043</v>
      </c>
    </row>
    <row r="283" spans="1:6" ht="9.75" customHeight="1">
      <c r="A283" s="10">
        <v>4090.50952148438</v>
      </c>
      <c r="B283" s="10">
        <v>68.6343065644531</v>
      </c>
      <c r="C283" s="10">
        <v>23.1861915588379</v>
      </c>
      <c r="D283" s="10">
        <v>4886.72705078125</v>
      </c>
      <c r="E283" s="10">
        <v>2883.52563476562</v>
      </c>
      <c r="F283" s="10">
        <v>59.0073013305664</v>
      </c>
    </row>
    <row r="284" spans="1:6" ht="9.75" customHeight="1">
      <c r="A284" s="10">
        <v>4103.86865234375</v>
      </c>
      <c r="B284" s="10">
        <v>68.143713699585</v>
      </c>
      <c r="C284" s="10">
        <v>23.0731163024902</v>
      </c>
      <c r="D284" s="10">
        <v>4863.61767578125</v>
      </c>
      <c r="E284" s="10">
        <v>2872.26440429687</v>
      </c>
      <c r="F284" s="10">
        <v>59.0561294555664</v>
      </c>
    </row>
    <row r="285" spans="1:6" ht="9.75" customHeight="1">
      <c r="A285" s="10">
        <v>4117.22802734375</v>
      </c>
      <c r="B285" s="10">
        <v>67.6555335865112</v>
      </c>
      <c r="C285" s="10">
        <v>22.9605445861816</v>
      </c>
      <c r="D285" s="10">
        <v>4840.59814453125</v>
      </c>
      <c r="E285" s="10">
        <v>2860.97045898438</v>
      </c>
      <c r="F285" s="10">
        <v>59.1036529541016</v>
      </c>
    </row>
    <row r="286" spans="1:6" ht="9.75" customHeight="1">
      <c r="A286" s="10">
        <v>4130.58740234375</v>
      </c>
      <c r="B286" s="10">
        <v>67.1697706200439</v>
      </c>
      <c r="C286" s="10">
        <v>22.8484725952148</v>
      </c>
      <c r="D286" s="10">
        <v>4817.66845703125</v>
      </c>
      <c r="E286" s="10">
        <v>2849.64501953125</v>
      </c>
      <c r="F286" s="10">
        <v>59.1498832702637</v>
      </c>
    </row>
    <row r="287" spans="1:6" ht="9.75" customHeight="1">
      <c r="A287" s="10">
        <v>4143.9462890625</v>
      </c>
      <c r="B287" s="10">
        <v>66.6864335898071</v>
      </c>
      <c r="C287" s="10">
        <v>22.7368984222412</v>
      </c>
      <c r="D287" s="10">
        <v>4794.828125</v>
      </c>
      <c r="E287" s="10">
        <v>2838.28979492187</v>
      </c>
      <c r="F287" s="10">
        <v>59.1948165893555</v>
      </c>
    </row>
    <row r="288" spans="1:6" ht="9.75" customHeight="1">
      <c r="A288" s="10">
        <v>4157.3056640625</v>
      </c>
      <c r="B288" s="10">
        <v>66.2055312854248</v>
      </c>
      <c r="C288" s="10">
        <v>22.6258220672607</v>
      </c>
      <c r="D288" s="10">
        <v>4772.078125</v>
      </c>
      <c r="E288" s="10">
        <v>2826.90576171875</v>
      </c>
      <c r="F288" s="10">
        <v>59.238468170166</v>
      </c>
    </row>
    <row r="289" spans="1:6" ht="9.75" customHeight="1">
      <c r="A289" s="10">
        <v>4170.66455078125</v>
      </c>
      <c r="B289" s="10">
        <v>65.727068101709</v>
      </c>
      <c r="C289" s="10">
        <v>22.5152378082275</v>
      </c>
      <c r="D289" s="10">
        <v>4749.41748046875</v>
      </c>
      <c r="E289" s="10">
        <v>2815.49438476562</v>
      </c>
      <c r="F289" s="10">
        <v>59.280834197998</v>
      </c>
    </row>
    <row r="290" spans="1:6" ht="9.75" customHeight="1">
      <c r="A290" s="10">
        <v>4184.02392578125</v>
      </c>
      <c r="B290" s="10">
        <v>65.2510528282837</v>
      </c>
      <c r="C290" s="10">
        <v>22.4051456451416</v>
      </c>
      <c r="D290" s="10">
        <v>4726.84716796875</v>
      </c>
      <c r="E290" s="10">
        <v>2804.05688476562</v>
      </c>
      <c r="F290" s="10">
        <v>59.3219261169434</v>
      </c>
    </row>
    <row r="291" spans="1:6" ht="9.75" customHeight="1">
      <c r="A291" s="10">
        <v>4197.38330078125</v>
      </c>
      <c r="B291" s="10">
        <v>64.7774898599609</v>
      </c>
      <c r="C291" s="10">
        <v>22.2955436706543</v>
      </c>
      <c r="D291" s="10">
        <v>4704.36669921875</v>
      </c>
      <c r="E291" s="10">
        <v>2792.59448242187</v>
      </c>
      <c r="F291" s="10">
        <v>59.3617515563965</v>
      </c>
    </row>
    <row r="292" spans="1:6" ht="9.75" customHeight="1">
      <c r="A292" s="10">
        <v>4210.7421875</v>
      </c>
      <c r="B292" s="10">
        <v>64.3063879863647</v>
      </c>
      <c r="C292" s="10">
        <v>22.1864261627197</v>
      </c>
      <c r="D292" s="10">
        <v>4681.97607421875</v>
      </c>
      <c r="E292" s="10">
        <v>2781.1083984375</v>
      </c>
      <c r="F292" s="10">
        <v>59.4003143310547</v>
      </c>
    </row>
    <row r="293" spans="1:6" ht="9.75" customHeight="1">
      <c r="A293" s="10">
        <v>4224.1015625</v>
      </c>
      <c r="B293" s="10">
        <v>63.8377559971191</v>
      </c>
      <c r="C293" s="10">
        <v>22.0777988433838</v>
      </c>
      <c r="D293" s="10">
        <v>4659.67529296875</v>
      </c>
      <c r="E293" s="10">
        <v>2769.60009765625</v>
      </c>
      <c r="F293" s="10">
        <v>59.4376182556152</v>
      </c>
    </row>
    <row r="294" spans="1:6" ht="9.75" customHeight="1">
      <c r="A294" s="10">
        <v>4237.46044921875</v>
      </c>
      <c r="B294" s="10">
        <v>63.3715938922241</v>
      </c>
      <c r="C294" s="10">
        <v>21.9696502685547</v>
      </c>
      <c r="D294" s="10">
        <v>4637.46533203125</v>
      </c>
      <c r="E294" s="10">
        <v>2758.07080078125</v>
      </c>
      <c r="F294" s="10">
        <v>59.4736747741699</v>
      </c>
    </row>
    <row r="295" spans="1:6" ht="9.75" customHeight="1">
      <c r="A295" s="10">
        <v>4250.81982421875</v>
      </c>
      <c r="B295" s="10">
        <v>62.9079060664917</v>
      </c>
      <c r="C295" s="10">
        <v>21.8619861602783</v>
      </c>
      <c r="D295" s="10">
        <v>4615.3447265625</v>
      </c>
      <c r="E295" s="10">
        <v>2746.52197265625</v>
      </c>
      <c r="F295" s="10">
        <v>59.508487701416</v>
      </c>
    </row>
    <row r="296" spans="1:6" ht="9.75" customHeight="1">
      <c r="A296" s="10">
        <v>4264.17919921875</v>
      </c>
      <c r="B296" s="10">
        <v>62.4467057043579</v>
      </c>
      <c r="C296" s="10">
        <v>21.7548007965088</v>
      </c>
      <c r="D296" s="10">
        <v>4593.314453125</v>
      </c>
      <c r="E296" s="10">
        <v>2734.95434570313</v>
      </c>
      <c r="F296" s="10">
        <v>59.542064666748</v>
      </c>
    </row>
    <row r="297" spans="1:6" ht="9.75" customHeight="1">
      <c r="A297" s="10">
        <v>4277.5380859375</v>
      </c>
      <c r="B297" s="10">
        <v>61.9879928058228</v>
      </c>
      <c r="C297" s="10">
        <v>21.6480903625488</v>
      </c>
      <c r="D297" s="10">
        <v>4571.37451171875</v>
      </c>
      <c r="E297" s="10">
        <v>2723.36962890625</v>
      </c>
      <c r="F297" s="10">
        <v>59.5744171142578</v>
      </c>
    </row>
    <row r="298" spans="1:6" ht="9.75" customHeight="1">
      <c r="A298" s="10">
        <v>4290.8974609375</v>
      </c>
      <c r="B298" s="10">
        <v>61.5317761605103</v>
      </c>
      <c r="C298" s="10">
        <v>21.5418567657471</v>
      </c>
      <c r="D298" s="10">
        <v>4549.5244140625</v>
      </c>
      <c r="E298" s="10">
        <v>2711.76904296875</v>
      </c>
      <c r="F298" s="10">
        <v>59.6055488586426</v>
      </c>
    </row>
    <row r="299" spans="1:6" ht="9.75" customHeight="1">
      <c r="A299" s="10">
        <v>4304.25634765625</v>
      </c>
      <c r="B299" s="10">
        <v>61.0780513736084</v>
      </c>
      <c r="C299" s="10">
        <v>21.4360961914062</v>
      </c>
      <c r="D299" s="10">
        <v>4527.7646484375</v>
      </c>
      <c r="E299" s="10">
        <v>2700.15356445313</v>
      </c>
      <c r="F299" s="10">
        <v>59.6354675292969</v>
      </c>
    </row>
    <row r="300" spans="1:6" ht="9.75" customHeight="1">
      <c r="A300" s="10">
        <v>4317.61572265625</v>
      </c>
      <c r="B300" s="10">
        <v>60.6268360243652</v>
      </c>
      <c r="C300" s="10">
        <v>21.3308067321777</v>
      </c>
      <c r="D300" s="10">
        <v>4506.09423828125</v>
      </c>
      <c r="E300" s="10">
        <v>2688.52465820313</v>
      </c>
      <c r="F300" s="10">
        <v>59.6641845703125</v>
      </c>
    </row>
    <row r="301" spans="1:6" ht="9.75" customHeight="1">
      <c r="A301" s="10">
        <v>4330.97509765625</v>
      </c>
      <c r="B301" s="10">
        <v>60.1781213231567</v>
      </c>
      <c r="C301" s="10">
        <v>21.2259845733643</v>
      </c>
      <c r="D301" s="10">
        <v>4484.5146484375</v>
      </c>
      <c r="E301" s="10">
        <v>2676.88330078125</v>
      </c>
      <c r="F301" s="10">
        <v>59.691707611084</v>
      </c>
    </row>
    <row r="302" spans="1:6" ht="9.75" customHeight="1">
      <c r="A302" s="10">
        <v>4344.333984375</v>
      </c>
      <c r="B302" s="10">
        <v>59.7319204544189</v>
      </c>
      <c r="C302" s="10">
        <v>21.1216316223145</v>
      </c>
      <c r="D302" s="10">
        <v>4463.0244140625</v>
      </c>
      <c r="E302" s="10">
        <v>2665.23071289062</v>
      </c>
      <c r="F302" s="10">
        <v>59.7180404663086</v>
      </c>
    </row>
    <row r="303" spans="1:6" ht="9.75" customHeight="1">
      <c r="A303" s="10">
        <v>4357.693359375</v>
      </c>
      <c r="B303" s="10">
        <v>59.2882334181519</v>
      </c>
      <c r="C303" s="10">
        <v>21.0177402496338</v>
      </c>
      <c r="D303" s="10">
        <v>4441.62451171875</v>
      </c>
      <c r="E303" s="10">
        <v>2653.568359375</v>
      </c>
      <c r="F303" s="10">
        <v>59.7431945800781</v>
      </c>
    </row>
    <row r="304" spans="1:6" ht="9.75" customHeight="1">
      <c r="A304" s="10">
        <v>4371.052734375</v>
      </c>
      <c r="B304" s="10">
        <v>58.8470646091675</v>
      </c>
      <c r="C304" s="10">
        <v>20.9143142700195</v>
      </c>
      <c r="D304" s="10">
        <v>4420.314453125</v>
      </c>
      <c r="E304" s="10">
        <v>2641.8974609375</v>
      </c>
      <c r="F304" s="10">
        <v>59.7671813964844</v>
      </c>
    </row>
    <row r="305" spans="1:6" ht="9.75" customHeight="1">
      <c r="A305" s="10">
        <v>4384.41162109375</v>
      </c>
      <c r="B305" s="10">
        <v>58.4084140274658</v>
      </c>
      <c r="C305" s="10">
        <v>20.8113498687744</v>
      </c>
      <c r="D305" s="10">
        <v>4399.09423828125</v>
      </c>
      <c r="E305" s="10">
        <v>2630.21875</v>
      </c>
      <c r="F305" s="10">
        <v>59.7900085449219</v>
      </c>
    </row>
    <row r="306" spans="1:6" ht="9.75" customHeight="1">
      <c r="A306" s="10">
        <v>4397.77099609375</v>
      </c>
      <c r="B306" s="10">
        <v>57.9722860678589</v>
      </c>
      <c r="C306" s="10">
        <v>20.7088432312012</v>
      </c>
      <c r="D306" s="10">
        <v>4377.96337890625</v>
      </c>
      <c r="E306" s="10">
        <v>2618.53344726562</v>
      </c>
      <c r="F306" s="10">
        <v>59.8116836547852</v>
      </c>
    </row>
    <row r="307" spans="1:6" ht="9.75" customHeight="1">
      <c r="A307" s="10">
        <v>4411.1298828125</v>
      </c>
      <c r="B307" s="10">
        <v>57.5386807303467</v>
      </c>
      <c r="C307" s="10">
        <v>20.6067924499512</v>
      </c>
      <c r="D307" s="10">
        <v>4356.92236328125</v>
      </c>
      <c r="E307" s="10">
        <v>2606.84301757813</v>
      </c>
      <c r="F307" s="10">
        <v>59.8322105407715</v>
      </c>
    </row>
    <row r="308" spans="1:6" ht="9.75" customHeight="1">
      <c r="A308" s="10">
        <v>4424.4892578125</v>
      </c>
      <c r="B308" s="10">
        <v>57.1076068045532</v>
      </c>
      <c r="C308" s="10">
        <v>20.505199432373</v>
      </c>
      <c r="D308" s="10">
        <v>4335.97119140625</v>
      </c>
      <c r="E308" s="10">
        <v>2595.1484375</v>
      </c>
      <c r="F308" s="10">
        <v>59.8516082763672</v>
      </c>
    </row>
    <row r="309" spans="1:6" ht="9.75" customHeight="1">
      <c r="A309" s="10">
        <v>4437.8486328125</v>
      </c>
      <c r="B309" s="10">
        <v>56.6790598956665</v>
      </c>
      <c r="C309" s="10">
        <v>20.4040565490723</v>
      </c>
      <c r="D309" s="10">
        <v>4315.109375</v>
      </c>
      <c r="E309" s="10">
        <v>2583.45092773438</v>
      </c>
      <c r="F309" s="10">
        <v>59.8698844909668</v>
      </c>
    </row>
    <row r="310" spans="1:6" ht="9.75" customHeight="1">
      <c r="A310" s="10">
        <v>4451.20751953125</v>
      </c>
      <c r="B310" s="10">
        <v>56.2530443984985</v>
      </c>
      <c r="C310" s="10">
        <v>20.3033676147461</v>
      </c>
      <c r="D310" s="10">
        <v>4294.3369140625</v>
      </c>
      <c r="E310" s="10">
        <v>2571.75146484375</v>
      </c>
      <c r="F310" s="10">
        <v>59.8870429992676</v>
      </c>
    </row>
    <row r="311" spans="1:6" ht="9.75" customHeight="1">
      <c r="A311" s="10">
        <v>4464.56689453125</v>
      </c>
      <c r="B311" s="10">
        <v>55.8295559182373</v>
      </c>
      <c r="C311" s="10">
        <v>20.2031269073486</v>
      </c>
      <c r="D311" s="10">
        <v>4273.65380859375</v>
      </c>
      <c r="E311" s="10">
        <v>2560.05102539062</v>
      </c>
      <c r="F311" s="10">
        <v>59.9030952453613</v>
      </c>
    </row>
    <row r="312" spans="1:6" ht="9.75" customHeight="1">
      <c r="A312" s="10">
        <v>4477.92578125</v>
      </c>
      <c r="B312" s="10">
        <v>55.4086032445068</v>
      </c>
      <c r="C312" s="10">
        <v>20.1033325195313</v>
      </c>
      <c r="D312" s="10">
        <v>4253.06005859375</v>
      </c>
      <c r="E312" s="10">
        <v>2548.35083007813</v>
      </c>
      <c r="F312" s="10">
        <v>59.9180526733398</v>
      </c>
    </row>
    <row r="313" spans="1:6" ht="9.75" customHeight="1">
      <c r="A313" s="10">
        <v>4491.28515625</v>
      </c>
      <c r="B313" s="10">
        <v>54.9901819824951</v>
      </c>
      <c r="C313" s="10">
        <v>20.0039844512939</v>
      </c>
      <c r="D313" s="10">
        <v>4232.5556640625</v>
      </c>
      <c r="E313" s="10">
        <v>2536.65209960938</v>
      </c>
      <c r="F313" s="10">
        <v>59.9319267272949</v>
      </c>
    </row>
    <row r="314" spans="1:6" ht="9.75" customHeight="1">
      <c r="A314" s="10">
        <v>4504.64453125</v>
      </c>
      <c r="B314" s="10">
        <v>54.5742921322022</v>
      </c>
      <c r="C314" s="10">
        <v>19.9050788879395</v>
      </c>
      <c r="D314" s="10">
        <v>4212.1396484375</v>
      </c>
      <c r="E314" s="10">
        <v>2524.95556640625</v>
      </c>
      <c r="F314" s="10">
        <v>59.9447212219238</v>
      </c>
    </row>
    <row r="315" spans="1:6" ht="9.75" customHeight="1">
      <c r="A315" s="10">
        <v>4518.00341796875</v>
      </c>
      <c r="B315" s="10">
        <v>54.160933693627896</v>
      </c>
      <c r="C315" s="10">
        <v>19.8066158294678</v>
      </c>
      <c r="D315" s="10">
        <v>4191.81298828125</v>
      </c>
      <c r="E315" s="10">
        <v>2513.26220703125</v>
      </c>
      <c r="F315" s="10">
        <v>59.9564514160156</v>
      </c>
    </row>
    <row r="316" spans="1:6" ht="9.75" customHeight="1">
      <c r="A316" s="10">
        <v>4531.36279296875</v>
      </c>
      <c r="B316" s="10">
        <v>53.7501066667725</v>
      </c>
      <c r="C316" s="10">
        <v>19.7085933685303</v>
      </c>
      <c r="D316" s="10">
        <v>4171.57470703125</v>
      </c>
      <c r="E316" s="10">
        <v>2501.57348632813</v>
      </c>
      <c r="F316" s="10">
        <v>59.9671249389648</v>
      </c>
    </row>
    <row r="317" spans="1:6" ht="9.75" customHeight="1">
      <c r="A317" s="10">
        <v>4544.7216796875</v>
      </c>
      <c r="B317" s="10">
        <v>53.3418110516357</v>
      </c>
      <c r="C317" s="10">
        <v>19.6110076904297</v>
      </c>
      <c r="D317" s="10">
        <v>4151.42529296875</v>
      </c>
      <c r="E317" s="10">
        <v>2489.89013671875</v>
      </c>
      <c r="F317" s="10">
        <v>59.976749420166</v>
      </c>
    </row>
    <row r="318" spans="1:6" ht="9.75" customHeight="1">
      <c r="A318" s="10">
        <v>4558.0810546875</v>
      </c>
      <c r="B318" s="10">
        <v>52.9360424534058</v>
      </c>
      <c r="C318" s="10">
        <v>19.5138607025146</v>
      </c>
      <c r="D318" s="10">
        <v>4131.3642578125</v>
      </c>
      <c r="E318" s="10">
        <v>2478.21313476562</v>
      </c>
      <c r="F318" s="10">
        <v>59.9853401184082</v>
      </c>
    </row>
    <row r="319" spans="1:6" ht="9.75" customHeight="1">
      <c r="A319" s="10">
        <v>4571.4404296875</v>
      </c>
      <c r="B319" s="10">
        <v>52.5328052668945</v>
      </c>
      <c r="C319" s="10">
        <v>19.4171466827393</v>
      </c>
      <c r="D319" s="10">
        <v>4111.39208984375</v>
      </c>
      <c r="E319" s="10">
        <v>2466.54321289062</v>
      </c>
      <c r="F319" s="10">
        <v>59.9929046630859</v>
      </c>
    </row>
    <row r="320" spans="1:6" ht="9.75" customHeight="1">
      <c r="A320" s="10">
        <v>4584.79931640625</v>
      </c>
      <c r="B320" s="10">
        <v>52.132090702478</v>
      </c>
      <c r="C320" s="10">
        <v>19.3208656311035</v>
      </c>
      <c r="D320" s="10">
        <v>4091.50732421875</v>
      </c>
      <c r="E320" s="10">
        <v>2454.8818359375</v>
      </c>
      <c r="F320" s="10">
        <v>59.9994468688965</v>
      </c>
    </row>
    <row r="321" spans="1:6" ht="9.75" customHeight="1">
      <c r="A321" s="10">
        <v>4598.15869140625</v>
      </c>
      <c r="B321" s="10">
        <v>51.7338987601562</v>
      </c>
      <c r="C321" s="10">
        <v>19.2250156402588</v>
      </c>
      <c r="D321" s="10">
        <v>4071.7109375</v>
      </c>
      <c r="E321" s="10">
        <v>2443.2294921875</v>
      </c>
      <c r="F321" s="10">
        <v>60.0049858093262</v>
      </c>
    </row>
    <row r="322" spans="1:6" ht="9.75" customHeight="1">
      <c r="A322" s="10">
        <v>4611.517578125</v>
      </c>
      <c r="B322" s="10">
        <v>51.3382294399292</v>
      </c>
      <c r="C322" s="10">
        <v>19.1295948028564</v>
      </c>
      <c r="D322" s="10">
        <v>4052.00244140625</v>
      </c>
      <c r="E322" s="10">
        <v>2431.58740234375</v>
      </c>
      <c r="F322" s="10">
        <v>60.0095252990723</v>
      </c>
    </row>
    <row r="323" spans="1:6" ht="9.75" customHeight="1">
      <c r="A323" s="10">
        <v>4624.876953125</v>
      </c>
      <c r="B323" s="10">
        <v>50.9450739521729</v>
      </c>
      <c r="C323" s="10">
        <v>19.0346012115479</v>
      </c>
      <c r="D323" s="10">
        <v>4032.38159179687</v>
      </c>
      <c r="E323" s="10">
        <v>2419.95629882813</v>
      </c>
      <c r="F323" s="10">
        <v>60.0130767822266</v>
      </c>
    </row>
    <row r="324" spans="1:6" ht="9.75" customHeight="1">
      <c r="A324" s="10">
        <v>4638.236328125</v>
      </c>
      <c r="B324" s="10">
        <v>50.5544366916992</v>
      </c>
      <c r="C324" s="10">
        <v>18.940034866333</v>
      </c>
      <c r="D324" s="10">
        <v>4012.84838867188</v>
      </c>
      <c r="E324" s="10">
        <v>2408.3369140625</v>
      </c>
      <c r="F324" s="10">
        <v>60.0156478881836</v>
      </c>
    </row>
    <row r="325" spans="1:6" ht="9.75" customHeight="1">
      <c r="A325" s="10">
        <v>4651.59521484375</v>
      </c>
      <c r="B325" s="10">
        <v>50.1663088688843</v>
      </c>
      <c r="C325" s="10">
        <v>18.8458919525146</v>
      </c>
      <c r="D325" s="10">
        <v>3993.40258789063</v>
      </c>
      <c r="E325" s="10">
        <v>2396.73046875</v>
      </c>
      <c r="F325" s="10">
        <v>60.0172538757324</v>
      </c>
    </row>
    <row r="326" spans="1:6" ht="9.75" customHeight="1">
      <c r="A326" s="10">
        <v>4664.95458984375</v>
      </c>
      <c r="B326" s="10">
        <v>49.780686088916</v>
      </c>
      <c r="C326" s="10">
        <v>18.7521705627441</v>
      </c>
      <c r="D326" s="10">
        <v>3974.04370117188</v>
      </c>
      <c r="E326" s="10">
        <v>2385.13745117187</v>
      </c>
      <c r="F326" s="10">
        <v>60.0178985595703</v>
      </c>
    </row>
    <row r="327" spans="1:6" ht="9.75" customHeight="1">
      <c r="A327" s="10">
        <v>4678.31396484375</v>
      </c>
      <c r="B327" s="10">
        <v>49.3975683517944</v>
      </c>
      <c r="C327" s="10">
        <v>18.6588706970215</v>
      </c>
      <c r="D327" s="10">
        <v>3954.77197265625</v>
      </c>
      <c r="E327" s="10">
        <v>2373.55883789062</v>
      </c>
      <c r="F327" s="10">
        <v>60.0175933837891</v>
      </c>
    </row>
    <row r="328" spans="1:6" ht="9.75" customHeight="1">
      <c r="A328" s="10">
        <v>4691.6728515625</v>
      </c>
      <c r="B328" s="10">
        <v>49.0169424730835</v>
      </c>
      <c r="C328" s="10">
        <v>18.565990447998</v>
      </c>
      <c r="D328" s="10">
        <v>3935.58715820313</v>
      </c>
      <c r="E328" s="10">
        <v>2361.99560546875</v>
      </c>
      <c r="F328" s="10">
        <v>60.0163459777832</v>
      </c>
    </row>
    <row r="329" spans="1:6" ht="9.75" customHeight="1">
      <c r="A329" s="10">
        <v>4705.0322265625</v>
      </c>
      <c r="B329" s="10">
        <v>48.6388128475952</v>
      </c>
      <c r="C329" s="10">
        <v>18.4735279083252</v>
      </c>
      <c r="D329" s="10">
        <v>3916.48876953125</v>
      </c>
      <c r="E329" s="10">
        <v>2350.4482421875</v>
      </c>
      <c r="F329" s="10">
        <v>60.0141716003418</v>
      </c>
    </row>
    <row r="330" spans="1:6" ht="9.75" customHeight="1">
      <c r="A330" s="10">
        <v>4718.39111328125</v>
      </c>
      <c r="B330" s="10">
        <v>48.2631706857056</v>
      </c>
      <c r="C330" s="10">
        <v>18.3814811706543</v>
      </c>
      <c r="D330" s="10">
        <v>3897.47680664063</v>
      </c>
      <c r="E330" s="10">
        <v>2338.91772460938</v>
      </c>
      <c r="F330" s="10">
        <v>60.0110702514648</v>
      </c>
    </row>
    <row r="331" spans="1:6" ht="9.75" customHeight="1">
      <c r="A331" s="10">
        <v>4731.75048828125</v>
      </c>
      <c r="B331" s="10">
        <v>47.8900071977905</v>
      </c>
      <c r="C331" s="10">
        <v>18.2898483276367</v>
      </c>
      <c r="D331" s="10">
        <v>3878.55126953125</v>
      </c>
      <c r="E331" s="10">
        <v>2327.40454101562</v>
      </c>
      <c r="F331" s="10">
        <v>60.0070571899414</v>
      </c>
    </row>
    <row r="332" spans="1:6" ht="9.75" customHeight="1">
      <c r="A332" s="10">
        <v>4745.10986328125</v>
      </c>
      <c r="B332" s="10">
        <v>47.5193223838501</v>
      </c>
      <c r="C332" s="10">
        <v>18.1986293792725</v>
      </c>
      <c r="D332" s="10">
        <v>3859.71142578125</v>
      </c>
      <c r="E332" s="10">
        <v>2315.90966796875</v>
      </c>
      <c r="F332" s="10">
        <v>60.0021438598633</v>
      </c>
    </row>
    <row r="333" spans="1:6" ht="9.75" customHeight="1">
      <c r="A333" s="10">
        <v>4758.46875</v>
      </c>
      <c r="B333" s="10">
        <v>47.1511030594482</v>
      </c>
      <c r="C333" s="10">
        <v>18.1078224182129</v>
      </c>
      <c r="D333" s="10">
        <v>3840.95776367188</v>
      </c>
      <c r="E333" s="10">
        <v>2304.43359375</v>
      </c>
      <c r="F333" s="10">
        <v>59.9963302612305</v>
      </c>
    </row>
    <row r="334" spans="1:6" ht="9.75" customHeight="1">
      <c r="A334" s="10">
        <v>4771.828125</v>
      </c>
      <c r="B334" s="10">
        <v>46.785344829773</v>
      </c>
      <c r="C334" s="10">
        <v>18.0174255371094</v>
      </c>
      <c r="D334" s="10">
        <v>3822.28930664063</v>
      </c>
      <c r="E334" s="10">
        <v>2292.97729492187</v>
      </c>
      <c r="F334" s="10">
        <v>59.989631652832</v>
      </c>
    </row>
    <row r="335" spans="1:6" ht="9.75" customHeight="1">
      <c r="A335" s="10">
        <v>4785.18701171875</v>
      </c>
      <c r="B335" s="10">
        <v>46.4220433000122</v>
      </c>
      <c r="C335" s="10">
        <v>17.9274349212646</v>
      </c>
      <c r="D335" s="10">
        <v>3803.70654296875</v>
      </c>
      <c r="E335" s="10">
        <v>2281.54125976562</v>
      </c>
      <c r="F335" s="10">
        <v>59.9820518493652</v>
      </c>
    </row>
    <row r="336" spans="1:6" ht="9.75" customHeight="1">
      <c r="A336" s="10">
        <v>4798.54638671875</v>
      </c>
      <c r="B336" s="10">
        <v>46.061189680542</v>
      </c>
      <c r="C336" s="10">
        <v>17.8378524780273</v>
      </c>
      <c r="D336" s="10">
        <v>3785.20874023438</v>
      </c>
      <c r="E336" s="10">
        <v>2270.1259765625</v>
      </c>
      <c r="F336" s="10">
        <v>59.9736022949219</v>
      </c>
    </row>
    <row r="337" spans="1:6" ht="9.75" customHeight="1">
      <c r="A337" s="10">
        <v>4811.90576171875</v>
      </c>
      <c r="B337" s="10">
        <v>45.7027751817383</v>
      </c>
      <c r="C337" s="10">
        <v>17.7486743927002</v>
      </c>
      <c r="D337" s="10">
        <v>3766.7958984375</v>
      </c>
      <c r="E337" s="10">
        <v>2258.732421875</v>
      </c>
      <c r="F337" s="10">
        <v>59.9642944335938</v>
      </c>
    </row>
    <row r="338" spans="1:6" ht="9.75" customHeight="1">
      <c r="A338" s="10">
        <v>4825.2646484375</v>
      </c>
      <c r="B338" s="10">
        <v>45.3467910139771</v>
      </c>
      <c r="C338" s="10">
        <v>17.6599025726318</v>
      </c>
      <c r="D338" s="10">
        <v>3748.4677734375</v>
      </c>
      <c r="E338" s="10">
        <v>2247.36108398438</v>
      </c>
      <c r="F338" s="10">
        <v>59.9541244506836</v>
      </c>
    </row>
    <row r="339" spans="1:6" ht="9.75" customHeight="1">
      <c r="A339" s="10">
        <v>4838.6240234375</v>
      </c>
      <c r="B339" s="10">
        <v>44.9932327824463</v>
      </c>
      <c r="C339" s="10">
        <v>17.5715312957764</v>
      </c>
      <c r="D339" s="10">
        <v>3730.22387695313</v>
      </c>
      <c r="E339" s="10">
        <v>2236.01220703125</v>
      </c>
      <c r="F339" s="10">
        <v>59.9431114196777</v>
      </c>
    </row>
    <row r="340" spans="1:6" ht="9.75" customHeight="1">
      <c r="A340" s="10">
        <v>4851.98291015625</v>
      </c>
      <c r="B340" s="10">
        <v>44.64208730271</v>
      </c>
      <c r="C340" s="10">
        <v>17.4835605621338</v>
      </c>
      <c r="D340" s="10">
        <v>3712.064453125</v>
      </c>
      <c r="E340" s="10">
        <v>2224.68701171875</v>
      </c>
      <c r="F340" s="10">
        <v>59.9312553405762</v>
      </c>
    </row>
    <row r="341" spans="1:6" ht="9.75" customHeight="1">
      <c r="A341" s="10">
        <v>4865.34228515625</v>
      </c>
      <c r="B341" s="10">
        <v>44.2933501799561</v>
      </c>
      <c r="C341" s="10">
        <v>17.3959903717041</v>
      </c>
      <c r="D341" s="10">
        <v>3693.98901367188</v>
      </c>
      <c r="E341" s="10">
        <v>2213.38525390625</v>
      </c>
      <c r="F341" s="10">
        <v>59.918571472168</v>
      </c>
    </row>
    <row r="342" spans="1:6" ht="9.75" customHeight="1">
      <c r="A342" s="10">
        <v>4878.70166015625</v>
      </c>
      <c r="B342" s="10">
        <v>43.9470038349365</v>
      </c>
      <c r="C342" s="10">
        <v>17.3088188171387</v>
      </c>
      <c r="D342" s="10">
        <v>3675.99731445313</v>
      </c>
      <c r="E342" s="10">
        <v>2202.10815429687</v>
      </c>
      <c r="F342" s="10">
        <v>59.9050559997559</v>
      </c>
    </row>
    <row r="343" spans="1:6" ht="9.75" customHeight="1">
      <c r="A343" s="10">
        <v>4892.060546875</v>
      </c>
      <c r="B343" s="10">
        <v>43.6030482676514</v>
      </c>
      <c r="C343" s="10">
        <v>17.2220420837402</v>
      </c>
      <c r="D343" s="10">
        <v>3658.0888671875</v>
      </c>
      <c r="E343" s="10">
        <v>2190.85595703125</v>
      </c>
      <c r="F343" s="10">
        <v>59.8907203674316</v>
      </c>
    </row>
    <row r="344" spans="1:6" ht="9.75" customHeight="1">
      <c r="A344" s="10">
        <v>4905.419921875</v>
      </c>
      <c r="B344" s="10">
        <v>43.2614702936646</v>
      </c>
      <c r="C344" s="10">
        <v>17.1356639862061</v>
      </c>
      <c r="D344" s="10">
        <v>3640.26391601562</v>
      </c>
      <c r="E344" s="10">
        <v>2179.62890625</v>
      </c>
      <c r="F344" s="10">
        <v>59.8755722045898</v>
      </c>
    </row>
    <row r="345" spans="1:6" ht="9.75" customHeight="1">
      <c r="A345" s="10">
        <v>4918.77880859375</v>
      </c>
      <c r="B345" s="10">
        <v>42.92225672854</v>
      </c>
      <c r="C345" s="10">
        <v>17.0496788024902</v>
      </c>
      <c r="D345" s="10">
        <v>3622.52197265625</v>
      </c>
      <c r="E345" s="10">
        <v>2168.427734375</v>
      </c>
      <c r="F345" s="10">
        <v>59.859619140625</v>
      </c>
    </row>
    <row r="346" spans="1:6" ht="9.75" customHeight="1">
      <c r="A346" s="10">
        <v>4932.13818359375</v>
      </c>
      <c r="B346" s="10">
        <v>42.5853987826538</v>
      </c>
      <c r="C346" s="10">
        <v>16.9640846252441</v>
      </c>
      <c r="D346" s="10">
        <v>3604.86254882812</v>
      </c>
      <c r="E346" s="10">
        <v>2157.2529296875</v>
      </c>
      <c r="F346" s="10">
        <v>59.8428611755371</v>
      </c>
    </row>
    <row r="347" spans="1:6" ht="9.75" customHeight="1">
      <c r="A347" s="10">
        <v>4945.49755859375</v>
      </c>
      <c r="B347" s="10">
        <v>42.2508832715698</v>
      </c>
      <c r="C347" s="10">
        <v>16.8788833618164</v>
      </c>
      <c r="D347" s="10">
        <v>3587.28588867188</v>
      </c>
      <c r="E347" s="10">
        <v>2146.10473632813</v>
      </c>
      <c r="F347" s="10">
        <v>59.8253059387207</v>
      </c>
    </row>
    <row r="348" spans="1:6" ht="9.75" customHeight="1">
      <c r="A348" s="10">
        <v>4958.8564453125</v>
      </c>
      <c r="B348" s="10">
        <v>41.9187058004761</v>
      </c>
      <c r="C348" s="10">
        <v>16.7940731048584</v>
      </c>
      <c r="D348" s="10">
        <v>3569.79125976562</v>
      </c>
      <c r="E348" s="10">
        <v>2134.98364257813</v>
      </c>
      <c r="F348" s="10">
        <v>59.806957244873</v>
      </c>
    </row>
    <row r="349" spans="1:6" ht="9.75" customHeight="1">
      <c r="A349" s="10">
        <v>4972.2158203125</v>
      </c>
      <c r="B349" s="10">
        <v>41.5888487901245</v>
      </c>
      <c r="C349" s="10">
        <v>16.7096519470215</v>
      </c>
      <c r="D349" s="10">
        <v>3552.37866210937</v>
      </c>
      <c r="E349" s="10">
        <v>2123.88989257813</v>
      </c>
      <c r="F349" s="10">
        <v>59.7878265380859</v>
      </c>
    </row>
    <row r="350" spans="1:6" ht="9.75" customHeight="1">
      <c r="A350" s="10">
        <v>4985.5751953125</v>
      </c>
      <c r="B350" s="10">
        <v>41.2613034508911</v>
      </c>
      <c r="C350" s="10">
        <v>16.6256160736084</v>
      </c>
      <c r="D350" s="10">
        <v>3535.04760742188</v>
      </c>
      <c r="E350" s="10">
        <v>2112.82397460938</v>
      </c>
      <c r="F350" s="10">
        <v>59.7679100036621</v>
      </c>
    </row>
    <row r="351" spans="1:6" ht="9.75" customHeight="1">
      <c r="A351" s="10">
        <v>4998.93408203125</v>
      </c>
      <c r="B351" s="10">
        <v>40.9360609931519</v>
      </c>
      <c r="C351" s="10">
        <v>16.5419692993164</v>
      </c>
      <c r="D351" s="10">
        <v>3517.79809570313</v>
      </c>
      <c r="E351" s="10">
        <v>2101.78637695313</v>
      </c>
      <c r="F351" s="10">
        <v>59.7472114562988</v>
      </c>
    </row>
    <row r="352" spans="1:6" ht="9.75" customHeight="1">
      <c r="A352" s="10">
        <v>5012.29345703125</v>
      </c>
      <c r="B352" s="10">
        <v>40.6130994428467</v>
      </c>
      <c r="C352" s="10">
        <v>16.4587059020996</v>
      </c>
      <c r="D352" s="10">
        <v>3500.62963867188</v>
      </c>
      <c r="E352" s="10">
        <v>2090.77709960938</v>
      </c>
      <c r="F352" s="10">
        <v>59.7257423400879</v>
      </c>
    </row>
    <row r="353" spans="1:6" ht="9.75" customHeight="1">
      <c r="A353" s="10">
        <v>5025.65234375</v>
      </c>
      <c r="B353" s="10">
        <v>40.2924144051636</v>
      </c>
      <c r="C353" s="10">
        <v>16.3758277893066</v>
      </c>
      <c r="D353" s="10">
        <v>3483.54223632812</v>
      </c>
      <c r="E353" s="10">
        <v>2079.79663085938</v>
      </c>
      <c r="F353" s="10">
        <v>59.703498840332</v>
      </c>
    </row>
    <row r="354" spans="1:6" ht="9.75" customHeight="1">
      <c r="A354" s="10">
        <v>5039.01171875</v>
      </c>
      <c r="B354" s="10">
        <v>39.9739926956665</v>
      </c>
      <c r="C354" s="10">
        <v>16.2933292388916</v>
      </c>
      <c r="D354" s="10">
        <v>3466.53540039063</v>
      </c>
      <c r="E354" s="10">
        <v>2068.84521484375</v>
      </c>
      <c r="F354" s="10">
        <v>59.6804885864258</v>
      </c>
    </row>
    <row r="355" spans="1:6" ht="9.75" customHeight="1">
      <c r="A355" s="10">
        <v>5052.37109375</v>
      </c>
      <c r="B355" s="10">
        <v>39.6578167351074</v>
      </c>
      <c r="C355" s="10">
        <v>16.2112140655518</v>
      </c>
      <c r="D355" s="10">
        <v>3449.60888671875</v>
      </c>
      <c r="E355" s="10">
        <v>2057.92309570313</v>
      </c>
      <c r="F355" s="10">
        <v>59.6567077636719</v>
      </c>
    </row>
    <row r="356" spans="1:6" ht="9.75" customHeight="1">
      <c r="A356" s="10">
        <v>5065.72998046875</v>
      </c>
      <c r="B356" s="10">
        <v>39.3438777338623</v>
      </c>
      <c r="C356" s="10">
        <v>16.1294803619385</v>
      </c>
      <c r="D356" s="10">
        <v>3432.76245117188</v>
      </c>
      <c r="E356" s="10">
        <v>2047.03063964844</v>
      </c>
      <c r="F356" s="10">
        <v>59.6321678161621</v>
      </c>
    </row>
    <row r="357" spans="1:6" ht="9.75" customHeight="1">
      <c r="A357" s="10">
        <v>5079.08935546875</v>
      </c>
      <c r="B357" s="10">
        <v>39.0321625074951</v>
      </c>
      <c r="C357" s="10">
        <v>16.0481262207031</v>
      </c>
      <c r="D357" s="10">
        <v>3415.99560546875</v>
      </c>
      <c r="E357" s="10">
        <v>2036.16772460938</v>
      </c>
      <c r="F357" s="10">
        <v>59.606861114502</v>
      </c>
    </row>
    <row r="358" spans="1:6" ht="9.75" customHeight="1">
      <c r="A358" s="10">
        <v>5092.4482421875</v>
      </c>
      <c r="B358" s="10">
        <v>38.7226534767578</v>
      </c>
      <c r="C358" s="10">
        <v>15.9671478271484</v>
      </c>
      <c r="D358" s="10">
        <v>3399.30859375</v>
      </c>
      <c r="E358" s="10">
        <v>2025.3349609375</v>
      </c>
      <c r="F358" s="10">
        <v>59.5807914733887</v>
      </c>
    </row>
    <row r="359" spans="1:6" ht="9.75" customHeight="1">
      <c r="A359" s="10">
        <v>5105.8076171875</v>
      </c>
      <c r="B359" s="10">
        <v>38.4153374572144</v>
      </c>
      <c r="C359" s="10">
        <v>15.886547088623</v>
      </c>
      <c r="D359" s="10">
        <v>3382.70043945313</v>
      </c>
      <c r="E359" s="10">
        <v>2014.5322265625</v>
      </c>
      <c r="F359" s="10">
        <v>59.5539627075195</v>
      </c>
    </row>
    <row r="360" spans="1:6" ht="9.75" customHeight="1">
      <c r="A360" s="10">
        <v>5119.1669921875</v>
      </c>
      <c r="B360" s="10">
        <v>38.1102012644287</v>
      </c>
      <c r="C360" s="10">
        <v>15.8063220977783</v>
      </c>
      <c r="D360" s="10">
        <v>3366.17138671875</v>
      </c>
      <c r="E360" s="10">
        <v>2003.75988769531</v>
      </c>
      <c r="F360" s="10">
        <v>59.5263748168945</v>
      </c>
    </row>
    <row r="361" spans="1:6" ht="9.75" customHeight="1">
      <c r="A361" s="10">
        <v>5132.52587890625</v>
      </c>
      <c r="B361" s="10">
        <v>37.8072361087769</v>
      </c>
      <c r="C361" s="10">
        <v>15.7264719009399</v>
      </c>
      <c r="D361" s="10">
        <v>3349.72119140625</v>
      </c>
      <c r="E361" s="10">
        <v>1993.01782226562</v>
      </c>
      <c r="F361" s="10">
        <v>59.4980239868164</v>
      </c>
    </row>
    <row r="362" spans="1:6" ht="9.75" customHeight="1">
      <c r="A362" s="10">
        <v>5145.88525390625</v>
      </c>
      <c r="B362" s="10">
        <v>37.5064200161987</v>
      </c>
      <c r="C362" s="10">
        <v>15.6469945907593</v>
      </c>
      <c r="D362" s="10">
        <v>3333.34912109375</v>
      </c>
      <c r="E362" s="10">
        <v>1982.30651855469</v>
      </c>
      <c r="F362" s="10">
        <v>59.4689140319824</v>
      </c>
    </row>
    <row r="363" spans="1:6" ht="9.75" customHeight="1">
      <c r="A363" s="10">
        <v>5159.244140625</v>
      </c>
      <c r="B363" s="10">
        <v>37.2077354074463</v>
      </c>
      <c r="C363" s="10">
        <v>15.5678901672363</v>
      </c>
      <c r="D363" s="10">
        <v>3317.05517578125</v>
      </c>
      <c r="E363" s="10">
        <v>1971.62573242187</v>
      </c>
      <c r="F363" s="10">
        <v>59.4390411376953</v>
      </c>
    </row>
    <row r="364" spans="1:6" ht="9.75" customHeight="1">
      <c r="A364" s="10">
        <v>5172.603515625</v>
      </c>
      <c r="B364" s="10">
        <v>36.9111778877075</v>
      </c>
      <c r="C364" s="10">
        <v>15.4891567230225</v>
      </c>
      <c r="D364" s="10">
        <v>3300.8388671875</v>
      </c>
      <c r="E364" s="10">
        <v>1960.97570800781</v>
      </c>
      <c r="F364" s="10">
        <v>59.4084053039551</v>
      </c>
    </row>
    <row r="365" spans="1:6" ht="9.75" customHeight="1">
      <c r="A365" s="10">
        <v>5185.962890625</v>
      </c>
      <c r="B365" s="10">
        <v>36.6167254829224</v>
      </c>
      <c r="C365" s="10">
        <v>15.4107933044434</v>
      </c>
      <c r="D365" s="10">
        <v>3284.7001953125</v>
      </c>
      <c r="E365" s="10">
        <v>1950.35656738281</v>
      </c>
      <c r="F365" s="10">
        <v>59.3770065307617</v>
      </c>
    </row>
    <row r="366" spans="1:6" ht="9.75" customHeight="1">
      <c r="A366" s="10">
        <v>5199.32177734375</v>
      </c>
      <c r="B366" s="10">
        <v>36.3243650086548</v>
      </c>
      <c r="C366" s="10">
        <v>15.3327989578247</v>
      </c>
      <c r="D366" s="10">
        <v>3268.638671875</v>
      </c>
      <c r="E366" s="10">
        <v>1939.76831054687</v>
      </c>
      <c r="F366" s="10">
        <v>59.3448371887207</v>
      </c>
    </row>
    <row r="367" spans="1:6" ht="9.75" customHeight="1">
      <c r="A367" s="10">
        <v>5212.68115234375</v>
      </c>
      <c r="B367" s="10">
        <v>36.0340788856567</v>
      </c>
      <c r="C367" s="10">
        <v>15.2551727294922</v>
      </c>
      <c r="D367" s="10">
        <v>3252.65405273438</v>
      </c>
      <c r="E367" s="10">
        <v>1929.2109375</v>
      </c>
      <c r="F367" s="10">
        <v>59.311897277832</v>
      </c>
    </row>
    <row r="368" spans="1:6" ht="9.75" customHeight="1">
      <c r="A368" s="10">
        <v>5226.0400390625</v>
      </c>
      <c r="B368" s="10">
        <v>35.7458539294922</v>
      </c>
      <c r="C368" s="10">
        <v>15.1779127120972</v>
      </c>
      <c r="D368" s="10">
        <v>3236.74609375</v>
      </c>
      <c r="E368" s="10">
        <v>1918.68432617187</v>
      </c>
      <c r="F368" s="10">
        <v>59.2781867980957</v>
      </c>
    </row>
    <row r="369" spans="1:6" ht="9.75" customHeight="1">
      <c r="A369" s="10">
        <v>5239.3994140625</v>
      </c>
      <c r="B369" s="10">
        <v>35.4596703635071</v>
      </c>
      <c r="C369" s="10">
        <v>15.101019859314</v>
      </c>
      <c r="D369" s="10">
        <v>3220.91455078125</v>
      </c>
      <c r="E369" s="10">
        <v>1908.18872070313</v>
      </c>
      <c r="F369" s="10">
        <v>59.2436981201172</v>
      </c>
    </row>
    <row r="370" spans="1:6" ht="9.75" customHeight="1">
      <c r="A370" s="10">
        <v>5252.7587890625</v>
      </c>
      <c r="B370" s="10">
        <v>35.1755172006714</v>
      </c>
      <c r="C370" s="10">
        <v>15.0244913101196</v>
      </c>
      <c r="D370" s="10">
        <v>3205.15869140625</v>
      </c>
      <c r="E370" s="10">
        <v>1897.72399902344</v>
      </c>
      <c r="F370" s="10">
        <v>59.208423614502</v>
      </c>
    </row>
    <row r="371" spans="1:6" ht="9.75" customHeight="1">
      <c r="A371" s="10">
        <v>5266.11767578125</v>
      </c>
      <c r="B371" s="10">
        <v>34.8933746643311</v>
      </c>
      <c r="C371" s="10">
        <v>14.9483261108398</v>
      </c>
      <c r="D371" s="10">
        <v>3189.47900390625</v>
      </c>
      <c r="E371" s="10">
        <v>1887.29016113281</v>
      </c>
      <c r="F371" s="10">
        <v>59.1723670959473</v>
      </c>
    </row>
    <row r="372" spans="1:6" ht="9.75" customHeight="1">
      <c r="A372" s="10">
        <v>5279.47705078125</v>
      </c>
      <c r="B372" s="10">
        <v>34.6132295700501</v>
      </c>
      <c r="C372" s="10">
        <v>14.8725242614746</v>
      </c>
      <c r="D372" s="10">
        <v>3173.87451171875</v>
      </c>
      <c r="E372" s="10">
        <v>1876.88708496094</v>
      </c>
      <c r="F372" s="10">
        <v>59.1355171203613</v>
      </c>
    </row>
    <row r="373" spans="1:6" ht="9.75" customHeight="1">
      <c r="A373" s="10">
        <v>5292.83642578125</v>
      </c>
      <c r="B373" s="10">
        <v>34.3350621411743</v>
      </c>
      <c r="C373" s="10">
        <v>14.7970838546753</v>
      </c>
      <c r="D373" s="10">
        <v>3158.34521484375</v>
      </c>
      <c r="E373" s="10">
        <v>1866.5146484375</v>
      </c>
      <c r="F373" s="10">
        <v>59.0978698730469</v>
      </c>
    </row>
    <row r="374" spans="1:6" ht="9.75" customHeight="1">
      <c r="A374" s="10">
        <v>5306.1953125</v>
      </c>
      <c r="B374" s="10">
        <v>34.0588569958618</v>
      </c>
      <c r="C374" s="10">
        <v>14.7220039367676</v>
      </c>
      <c r="D374" s="10">
        <v>3142.890625</v>
      </c>
      <c r="E374" s="10">
        <v>1856.17297363281</v>
      </c>
      <c r="F374" s="10">
        <v>59.0594177246094</v>
      </c>
    </row>
    <row r="375" spans="1:6" ht="9.75" customHeight="1">
      <c r="A375" s="10">
        <v>5319.5546875</v>
      </c>
      <c r="B375" s="10">
        <v>33.7845987522705</v>
      </c>
      <c r="C375" s="10">
        <v>14.6472835540771</v>
      </c>
      <c r="D375" s="10">
        <v>3127.5107421875</v>
      </c>
      <c r="E375" s="10">
        <v>1845.86169433594</v>
      </c>
      <c r="F375" s="10">
        <v>59.0201568603516</v>
      </c>
    </row>
    <row r="376" spans="1:6" ht="9.75" customHeight="1">
      <c r="A376" s="10">
        <v>5332.91357421875</v>
      </c>
      <c r="B376" s="10">
        <v>33.5122698311523</v>
      </c>
      <c r="C376" s="10">
        <v>14.572922706604</v>
      </c>
      <c r="D376" s="10">
        <v>3112.205078125</v>
      </c>
      <c r="E376" s="10">
        <v>1835.58093261719</v>
      </c>
      <c r="F376" s="10">
        <v>58.9800758361816</v>
      </c>
    </row>
    <row r="377" spans="1:6" ht="9.75" customHeight="1">
      <c r="A377" s="10">
        <v>5346.27294921875</v>
      </c>
      <c r="B377" s="10">
        <v>33.2418526532593</v>
      </c>
      <c r="C377" s="10">
        <v>14.4989185333252</v>
      </c>
      <c r="D377" s="10">
        <v>3096.97338867188</v>
      </c>
      <c r="E377" s="10">
        <v>1825.33032226562</v>
      </c>
      <c r="F377" s="10">
        <v>58.9391708374023</v>
      </c>
    </row>
    <row r="378" spans="1:6" ht="9.75" customHeight="1">
      <c r="A378" s="10">
        <v>5359.63232421875</v>
      </c>
      <c r="B378" s="10">
        <v>32.9733318367493</v>
      </c>
      <c r="C378" s="10">
        <v>14.4252729415894</v>
      </c>
      <c r="D378" s="10">
        <v>3081.81518554687</v>
      </c>
      <c r="E378" s="10">
        <v>1815.10998535156</v>
      </c>
      <c r="F378" s="10">
        <v>58.8974304199219</v>
      </c>
    </row>
    <row r="379" spans="1:6" ht="9.75" customHeight="1">
      <c r="A379" s="10">
        <v>5372.9912109375</v>
      </c>
      <c r="B379" s="10">
        <v>32.7066898023743</v>
      </c>
      <c r="C379" s="10">
        <v>14.3519821166992</v>
      </c>
      <c r="D379" s="10">
        <v>3066.73046875</v>
      </c>
      <c r="E379" s="10">
        <v>1804.91955566406</v>
      </c>
      <c r="F379" s="10">
        <v>58.8548431396484</v>
      </c>
    </row>
    <row r="380" spans="1:6" ht="9.75" customHeight="1">
      <c r="A380" s="10">
        <v>5386.3505859375</v>
      </c>
      <c r="B380" s="10">
        <v>32.4419067734802</v>
      </c>
      <c r="C380" s="10">
        <v>14.2790451049805</v>
      </c>
      <c r="D380" s="10">
        <v>3051.71899414063</v>
      </c>
      <c r="E380" s="10">
        <v>1794.7587890625</v>
      </c>
      <c r="F380" s="10">
        <v>58.811408996582</v>
      </c>
    </row>
    <row r="381" spans="1:6" ht="9.75" customHeight="1">
      <c r="A381" s="10">
        <v>5399.70947265625</v>
      </c>
      <c r="B381" s="10">
        <v>32.1789695656311</v>
      </c>
      <c r="C381" s="10">
        <v>14.2064628601074</v>
      </c>
      <c r="D381" s="10">
        <v>3036.78002929687</v>
      </c>
      <c r="E381" s="10">
        <v>1784.62780761719</v>
      </c>
      <c r="F381" s="10">
        <v>58.7671089172363</v>
      </c>
    </row>
    <row r="382" spans="1:6" ht="9.75" customHeight="1">
      <c r="A382" s="10">
        <v>5413.06884765625</v>
      </c>
      <c r="B382" s="10">
        <v>31.9178562047668</v>
      </c>
      <c r="C382" s="10">
        <v>14.1342344284058</v>
      </c>
      <c r="D382" s="10">
        <v>3021.91357421875</v>
      </c>
      <c r="E382" s="10">
        <v>1774.52612304687</v>
      </c>
      <c r="F382" s="10">
        <v>58.7219352722168</v>
      </c>
    </row>
    <row r="383" spans="1:6" ht="9.75" customHeight="1">
      <c r="A383" s="10">
        <v>5426.42822265625</v>
      </c>
      <c r="B383" s="10">
        <v>31.6585535064514</v>
      </c>
      <c r="C383" s="10">
        <v>14.0623559951782</v>
      </c>
      <c r="D383" s="10">
        <v>3007.11938476562</v>
      </c>
      <c r="E383" s="10">
        <v>1764.45361328125</v>
      </c>
      <c r="F383" s="10">
        <v>58.6758766174316</v>
      </c>
    </row>
    <row r="384" spans="1:6" ht="9.75" customHeight="1">
      <c r="A384" s="10">
        <v>5439.787109375</v>
      </c>
      <c r="B384" s="10">
        <v>31.4010438914368</v>
      </c>
      <c r="C384" s="10">
        <v>13.9908294677734</v>
      </c>
      <c r="D384" s="10">
        <v>2992.39697265625</v>
      </c>
      <c r="E384" s="10">
        <v>1754.41015625</v>
      </c>
      <c r="F384" s="10">
        <v>58.6289215087891</v>
      </c>
    </row>
    <row r="385" spans="1:6" ht="9.75" customHeight="1">
      <c r="A385" s="10">
        <v>5453.146484375</v>
      </c>
      <c r="B385" s="10">
        <v>31.1453075830689</v>
      </c>
      <c r="C385" s="10">
        <v>13.9196529388428</v>
      </c>
      <c r="D385" s="10">
        <v>2977.74633789063</v>
      </c>
      <c r="E385" s="10">
        <v>1744.39526367187</v>
      </c>
      <c r="F385" s="10">
        <v>58.5810585021973</v>
      </c>
    </row>
    <row r="386" spans="1:6" ht="9.75" customHeight="1">
      <c r="A386" s="10">
        <v>5466.50537109375</v>
      </c>
      <c r="B386" s="10">
        <v>30.8913291995056</v>
      </c>
      <c r="C386" s="10">
        <v>13.8488254547119</v>
      </c>
      <c r="D386" s="10">
        <v>2963.16674804687</v>
      </c>
      <c r="E386" s="10">
        <v>1734.40893554687</v>
      </c>
      <c r="F386" s="10">
        <v>58.5322761535645</v>
      </c>
    </row>
    <row r="387" spans="1:6" ht="9.75" customHeight="1">
      <c r="A387" s="10">
        <v>5479.86474609375</v>
      </c>
      <c r="B387" s="10">
        <v>30.639088964093</v>
      </c>
      <c r="C387" s="10">
        <v>13.7783451080322</v>
      </c>
      <c r="D387" s="10">
        <v>2948.658203125</v>
      </c>
      <c r="E387" s="10">
        <v>1724.45080566406</v>
      </c>
      <c r="F387" s="10">
        <v>58.4825592041016</v>
      </c>
    </row>
    <row r="388" spans="1:6" ht="9.75" customHeight="1">
      <c r="A388" s="10">
        <v>5493.22412109375</v>
      </c>
      <c r="B388" s="10">
        <v>30.388571494989</v>
      </c>
      <c r="C388" s="10">
        <v>13.708212852478</v>
      </c>
      <c r="D388" s="10">
        <v>2934.22045898438</v>
      </c>
      <c r="E388" s="10">
        <v>1714.52062988281</v>
      </c>
      <c r="F388" s="10">
        <v>58.4318962097168</v>
      </c>
    </row>
    <row r="389" spans="1:6" ht="9.75" customHeight="1">
      <c r="A389" s="10">
        <v>5506.5830078125</v>
      </c>
      <c r="B389" s="10">
        <v>30.1397570155396</v>
      </c>
      <c r="C389" s="10">
        <v>13.6384258270264</v>
      </c>
      <c r="D389" s="10">
        <v>2919.85302734375</v>
      </c>
      <c r="E389" s="10">
        <v>1704.61804199219</v>
      </c>
      <c r="F389" s="10">
        <v>58.3802680969238</v>
      </c>
    </row>
    <row r="390" spans="1:6" ht="9.75" customHeight="1">
      <c r="A390" s="10">
        <v>5519.9423828125</v>
      </c>
      <c r="B390" s="10">
        <v>29.8926323413086</v>
      </c>
      <c r="C390" s="10">
        <v>13.5689849853516</v>
      </c>
      <c r="D390" s="10">
        <v>2905.55590820313</v>
      </c>
      <c r="E390" s="10">
        <v>1694.74279785156</v>
      </c>
      <c r="F390" s="10">
        <v>58.3276634216309</v>
      </c>
    </row>
    <row r="391" spans="1:6" ht="9.75" customHeight="1">
      <c r="A391" s="10">
        <v>5533.30126953125</v>
      </c>
      <c r="B391" s="10">
        <v>29.6471733008301</v>
      </c>
      <c r="C391" s="10">
        <v>13.499888420105</v>
      </c>
      <c r="D391" s="10">
        <v>2891.32836914063</v>
      </c>
      <c r="E391" s="10">
        <v>1684.89465332031</v>
      </c>
      <c r="F391" s="10">
        <v>58.2740707397461</v>
      </c>
    </row>
    <row r="392" spans="1:6" ht="9.75" customHeight="1">
      <c r="A392" s="10">
        <v>5546.66064453125</v>
      </c>
      <c r="B392" s="10">
        <v>29.403368907074</v>
      </c>
      <c r="C392" s="10">
        <v>13.4311351776123</v>
      </c>
      <c r="D392" s="10">
        <v>2877.17041015625</v>
      </c>
      <c r="E392" s="10">
        <v>1675.0732421875</v>
      </c>
      <c r="F392" s="10">
        <v>58.2194633483887</v>
      </c>
    </row>
    <row r="393" spans="1:6" ht="9.75" customHeight="1">
      <c r="A393" s="10">
        <v>5560.02001953125</v>
      </c>
      <c r="B393" s="10">
        <v>29.1611971859802</v>
      </c>
      <c r="C393" s="10">
        <v>13.3627243041992</v>
      </c>
      <c r="D393" s="10">
        <v>2863.08178710938</v>
      </c>
      <c r="E393" s="10">
        <v>1665.27819824219</v>
      </c>
      <c r="F393" s="10">
        <v>58.1638374328613</v>
      </c>
    </row>
    <row r="394" spans="1:6" ht="9.75" customHeight="1">
      <c r="A394" s="10">
        <v>5573.37890625</v>
      </c>
      <c r="B394" s="10">
        <v>28.9206427557068</v>
      </c>
      <c r="C394" s="10">
        <v>13.2946538925171</v>
      </c>
      <c r="D394" s="10">
        <v>2849.06201171875</v>
      </c>
      <c r="E394" s="10">
        <v>1655.50927734375</v>
      </c>
      <c r="F394" s="10">
        <v>58.1071701049805</v>
      </c>
    </row>
    <row r="395" spans="1:6" ht="9.75" customHeight="1">
      <c r="A395" s="10">
        <v>5586.73828125</v>
      </c>
      <c r="B395" s="10">
        <v>28.6816858395996</v>
      </c>
      <c r="C395" s="10">
        <v>13.2269248962402</v>
      </c>
      <c r="D395" s="10">
        <v>2835.11108398438</v>
      </c>
      <c r="E395" s="10">
        <v>1645.76611328125</v>
      </c>
      <c r="F395" s="10">
        <v>58.0494422912598</v>
      </c>
    </row>
    <row r="396" spans="1:6" ht="9.75" customHeight="1">
      <c r="A396" s="10">
        <v>5600.09765625</v>
      </c>
      <c r="B396" s="10">
        <v>28.4443132532227</v>
      </c>
      <c r="C396" s="10">
        <v>13.15953540802</v>
      </c>
      <c r="D396" s="10">
        <v>2821.22827148438</v>
      </c>
      <c r="E396" s="10">
        <v>1636.04833984375</v>
      </c>
      <c r="F396" s="10">
        <v>57.9906425476074</v>
      </c>
    </row>
    <row r="397" spans="1:6" ht="9.75" customHeight="1">
      <c r="A397" s="10">
        <v>5613.45654296875</v>
      </c>
      <c r="B397" s="10">
        <v>28.2085030225159</v>
      </c>
      <c r="C397" s="10">
        <v>13.0924844741821</v>
      </c>
      <c r="D397" s="10">
        <v>2807.41381835938</v>
      </c>
      <c r="E397" s="10">
        <v>1626.35571289062</v>
      </c>
      <c r="F397" s="10">
        <v>57.9307441711426</v>
      </c>
    </row>
    <row r="398" spans="1:6" ht="9.75" customHeight="1">
      <c r="A398" s="10">
        <v>5626.81591796875</v>
      </c>
      <c r="B398" s="10">
        <v>27.9742419630432</v>
      </c>
      <c r="C398" s="10">
        <v>13.0257701873779</v>
      </c>
      <c r="D398" s="10">
        <v>2793.6669921875</v>
      </c>
      <c r="E398" s="10">
        <v>1616.68774414062</v>
      </c>
      <c r="F398" s="10">
        <v>57.8697357177734</v>
      </c>
    </row>
    <row r="399" spans="1:6" ht="9.75" customHeight="1">
      <c r="A399" s="10">
        <v>5640.1748046875</v>
      </c>
      <c r="B399" s="10">
        <v>27.7415081007446</v>
      </c>
      <c r="C399" s="10">
        <v>12.9593925476074</v>
      </c>
      <c r="D399" s="10">
        <v>2779.98779296875</v>
      </c>
      <c r="E399" s="10">
        <v>1607.04406738281</v>
      </c>
      <c r="F399" s="10">
        <v>57.8075942993164</v>
      </c>
    </row>
    <row r="400" spans="1:6" ht="9.75" customHeight="1">
      <c r="A400" s="10">
        <v>5653.5341796875</v>
      </c>
      <c r="B400" s="10">
        <v>27.5102882511841</v>
      </c>
      <c r="C400" s="10">
        <v>12.8933515548706</v>
      </c>
      <c r="D400" s="10">
        <v>2766.37573242187</v>
      </c>
      <c r="E400" s="10">
        <v>1597.42431640625</v>
      </c>
      <c r="F400" s="10">
        <v>57.7443008422852</v>
      </c>
    </row>
    <row r="401" spans="1:6" ht="9.75" customHeight="1">
      <c r="A401" s="10">
        <v>5666.8935546875</v>
      </c>
      <c r="B401" s="10">
        <v>27.2805648351135</v>
      </c>
      <c r="C401" s="10">
        <v>12.8276462554932</v>
      </c>
      <c r="D401" s="10">
        <v>2752.83081054687</v>
      </c>
      <c r="E401" s="10">
        <v>1587.82824707031</v>
      </c>
      <c r="F401" s="10">
        <v>57.6798362731934</v>
      </c>
    </row>
    <row r="402" spans="1:6" ht="9.75" customHeight="1">
      <c r="A402" s="10">
        <v>5680.25244140625</v>
      </c>
      <c r="B402" s="10">
        <v>27.0523202732849</v>
      </c>
      <c r="C402" s="10">
        <v>12.7622728347778</v>
      </c>
      <c r="D402" s="10">
        <v>2739.35229492187</v>
      </c>
      <c r="E402" s="10">
        <v>1578.25537109375</v>
      </c>
      <c r="F402" s="10">
        <v>57.6141777038574</v>
      </c>
    </row>
    <row r="403" spans="1:6" ht="9.75" customHeight="1">
      <c r="A403" s="10">
        <v>5693.61181640625</v>
      </c>
      <c r="B403" s="10">
        <v>26.8255347890442</v>
      </c>
      <c r="C403" s="10">
        <v>12.6972341537476</v>
      </c>
      <c r="D403" s="10">
        <v>2725.9404296875</v>
      </c>
      <c r="E403" s="10">
        <v>1568.70532226562</v>
      </c>
      <c r="F403" s="10">
        <v>57.547306060791</v>
      </c>
    </row>
    <row r="404" spans="1:6" ht="9.75" customHeight="1">
      <c r="A404" s="10">
        <v>5706.970703125</v>
      </c>
      <c r="B404" s="10">
        <v>26.6001951979553</v>
      </c>
      <c r="C404" s="10">
        <v>12.6325263977051</v>
      </c>
      <c r="D404" s="10">
        <v>2712.5947265625</v>
      </c>
      <c r="E404" s="10">
        <v>1559.177734375</v>
      </c>
      <c r="F404" s="10">
        <v>57.4791984558105</v>
      </c>
    </row>
    <row r="405" spans="1:6" ht="9.75" customHeight="1">
      <c r="A405" s="10">
        <v>5720.330078125</v>
      </c>
      <c r="B405" s="10">
        <v>26.3762839207703</v>
      </c>
      <c r="C405" s="10">
        <v>12.5681486129761</v>
      </c>
      <c r="D405" s="10">
        <v>2699.31469726562</v>
      </c>
      <c r="E405" s="10">
        <v>1549.67211914062</v>
      </c>
      <c r="F405" s="10">
        <v>57.409839630127</v>
      </c>
    </row>
    <row r="406" spans="1:6" ht="9.75" customHeight="1">
      <c r="A406" s="10">
        <v>5733.689453125</v>
      </c>
      <c r="B406" s="10">
        <v>26.153785575647</v>
      </c>
      <c r="C406" s="10">
        <v>12.5041017532349</v>
      </c>
      <c r="D406" s="10">
        <v>2686.10034179687</v>
      </c>
      <c r="E406" s="10">
        <v>1540.18835449219</v>
      </c>
      <c r="F406" s="10">
        <v>57.3391952514648</v>
      </c>
    </row>
    <row r="407" spans="1:6" ht="9.75" customHeight="1">
      <c r="A407" s="10">
        <v>5747.04833984375</v>
      </c>
      <c r="B407" s="10">
        <v>25.9326803859314</v>
      </c>
      <c r="C407" s="10">
        <v>12.4403839111328</v>
      </c>
      <c r="D407" s="10">
        <v>2672.951171875</v>
      </c>
      <c r="E407" s="10">
        <v>1530.72570800781</v>
      </c>
      <c r="F407" s="10">
        <v>57.2672538757324</v>
      </c>
    </row>
    <row r="408" spans="1:6" ht="9.75" customHeight="1">
      <c r="A408" s="10">
        <v>5760.40771484375</v>
      </c>
      <c r="B408" s="10">
        <v>25.7129529697815</v>
      </c>
      <c r="C408" s="10">
        <v>12.3769941329956</v>
      </c>
      <c r="D408" s="10">
        <v>2659.8671875</v>
      </c>
      <c r="E408" s="10">
        <v>1521.28405761719</v>
      </c>
      <c r="F408" s="10">
        <v>57.1939849853516</v>
      </c>
    </row>
    <row r="409" spans="1:6" ht="9.75" customHeight="1">
      <c r="A409" s="10">
        <v>5773.7666015625</v>
      </c>
      <c r="B409" s="10">
        <v>25.4945901427612</v>
      </c>
      <c r="C409" s="10">
        <v>12.3139314651489</v>
      </c>
      <c r="D409" s="10">
        <v>2646.84790039062</v>
      </c>
      <c r="E409" s="10">
        <v>1511.86279296875</v>
      </c>
      <c r="F409" s="10">
        <v>57.1193695068359</v>
      </c>
    </row>
    <row r="410" spans="1:6" ht="9.75" customHeight="1">
      <c r="A410" s="10">
        <v>5787.1259765625</v>
      </c>
      <c r="B410" s="10">
        <v>25.2775721282166</v>
      </c>
      <c r="C410" s="10">
        <v>12.2511949539185</v>
      </c>
      <c r="D410" s="10">
        <v>2633.89331054687</v>
      </c>
      <c r="E410" s="10">
        <v>1502.46179199219</v>
      </c>
      <c r="F410" s="10">
        <v>57.0433807373047</v>
      </c>
    </row>
    <row r="411" spans="1:6" ht="9.75" customHeight="1">
      <c r="A411" s="10">
        <v>5800.4853515625</v>
      </c>
      <c r="B411" s="10">
        <v>25.0618835443054</v>
      </c>
      <c r="C411" s="10">
        <v>12.1887826919556</v>
      </c>
      <c r="D411" s="10">
        <v>2621.00268554687</v>
      </c>
      <c r="E411" s="10">
        <v>1493.08032226562</v>
      </c>
      <c r="F411" s="10">
        <v>56.9659957885742</v>
      </c>
    </row>
    <row r="412" spans="1:6" ht="9.75" customHeight="1">
      <c r="A412" s="10">
        <v>5813.84423828125</v>
      </c>
      <c r="B412" s="10">
        <v>24.8475112065918</v>
      </c>
      <c r="C412" s="10">
        <v>12.1266946792603</v>
      </c>
      <c r="D412" s="10">
        <v>2608.17626953125</v>
      </c>
      <c r="E412" s="10">
        <v>1483.71826171875</v>
      </c>
      <c r="F412" s="10">
        <v>56.8871917724609</v>
      </c>
    </row>
    <row r="413" spans="1:6" ht="9.75" customHeight="1">
      <c r="A413" s="10">
        <v>5827.20361328125</v>
      </c>
      <c r="B413" s="10">
        <v>24.6344375358276</v>
      </c>
      <c r="C413" s="10">
        <v>12.0649299621582</v>
      </c>
      <c r="D413" s="10">
        <v>2595.41333007813</v>
      </c>
      <c r="E413" s="10">
        <v>1474.375</v>
      </c>
      <c r="F413" s="10">
        <v>56.8069458007812</v>
      </c>
    </row>
    <row r="414" spans="1:6" ht="9.75" customHeight="1">
      <c r="A414" s="10">
        <v>5840.5625</v>
      </c>
      <c r="B414" s="10">
        <v>24.4226471501709</v>
      </c>
      <c r="C414" s="10">
        <v>12.0034875869751</v>
      </c>
      <c r="D414" s="10">
        <v>2582.7138671875</v>
      </c>
      <c r="E414" s="10">
        <v>1465.05029296875</v>
      </c>
      <c r="F414" s="10">
        <v>56.7252235412598</v>
      </c>
    </row>
    <row r="415" spans="1:6" ht="9.75" customHeight="1">
      <c r="A415" s="10">
        <v>5853.921875</v>
      </c>
      <c r="B415" s="10">
        <v>24.2121224703735</v>
      </c>
      <c r="C415" s="10">
        <v>11.9423656463623</v>
      </c>
      <c r="D415" s="10">
        <v>2570.07788085938</v>
      </c>
      <c r="E415" s="10">
        <v>1455.74377441406</v>
      </c>
      <c r="F415" s="10">
        <v>56.6420097351074</v>
      </c>
    </row>
    <row r="416" spans="1:6" ht="9.75" customHeight="1">
      <c r="A416" s="10">
        <v>5867.28125</v>
      </c>
      <c r="B416" s="10">
        <v>24.0028525094055</v>
      </c>
      <c r="C416" s="10">
        <v>11.8815650939941</v>
      </c>
      <c r="D416" s="10">
        <v>2557.50463867187</v>
      </c>
      <c r="E416" s="10">
        <v>1446.45483398438</v>
      </c>
      <c r="F416" s="10">
        <v>56.5572738647461</v>
      </c>
    </row>
    <row r="417" spans="1:6" ht="9.75" customHeight="1">
      <c r="A417" s="10">
        <v>5880.64013671875</v>
      </c>
      <c r="B417" s="10">
        <v>23.7948218854248</v>
      </c>
      <c r="C417" s="10">
        <v>11.8210821151733</v>
      </c>
      <c r="D417" s="10">
        <v>2544.99389648438</v>
      </c>
      <c r="E417" s="10">
        <v>1437.18334960938</v>
      </c>
      <c r="F417" s="10">
        <v>56.4709930419922</v>
      </c>
    </row>
    <row r="418" spans="1:6" ht="9.75" customHeight="1">
      <c r="A418" s="10">
        <v>5893.99951171875</v>
      </c>
      <c r="B418" s="10">
        <v>23.5880130191834</v>
      </c>
      <c r="C418" s="10">
        <v>11.7609176635742</v>
      </c>
      <c r="D418" s="10">
        <v>2532.5458984375</v>
      </c>
      <c r="E418" s="10">
        <v>1427.92883300781</v>
      </c>
      <c r="F418" s="10">
        <v>56.3831367492676</v>
      </c>
    </row>
    <row r="419" spans="1:6" ht="9.75" customHeight="1">
      <c r="A419" s="10">
        <v>5907.35888671875</v>
      </c>
      <c r="B419" s="10">
        <v>23.3824127262451</v>
      </c>
      <c r="C419" s="10">
        <v>11.7010698318481</v>
      </c>
      <c r="D419" s="10">
        <v>2520.15991210938</v>
      </c>
      <c r="E419" s="10">
        <v>1418.69079589844</v>
      </c>
      <c r="F419" s="10">
        <v>56.2936820983887</v>
      </c>
    </row>
    <row r="420" spans="1:6" ht="9.75" customHeight="1">
      <c r="A420" s="10">
        <v>5920.7177734375</v>
      </c>
      <c r="B420" s="10">
        <v>23.1780056247681</v>
      </c>
      <c r="C420" s="10">
        <v>11.6415376663208</v>
      </c>
      <c r="D420" s="10">
        <v>2507.8359375</v>
      </c>
      <c r="E420" s="10">
        <v>1409.46911621094</v>
      </c>
      <c r="F420" s="10">
        <v>56.2026062011719</v>
      </c>
    </row>
    <row r="421" spans="1:6" ht="9.75" customHeight="1">
      <c r="A421" s="10">
        <v>5934.0771484375</v>
      </c>
      <c r="B421" s="10">
        <v>22.9747785303162</v>
      </c>
      <c r="C421" s="10">
        <v>11.5823221206665</v>
      </c>
      <c r="D421" s="10">
        <v>2495.57348632813</v>
      </c>
      <c r="E421" s="10">
        <v>1400.26318359375</v>
      </c>
      <c r="F421" s="10">
        <v>56.1098747253418</v>
      </c>
    </row>
    <row r="422" spans="1:6" ht="9.75" customHeight="1">
      <c r="A422" s="10">
        <v>5947.43603515625</v>
      </c>
      <c r="B422" s="10">
        <v>22.7727204558594</v>
      </c>
      <c r="C422" s="10">
        <v>11.523419380188</v>
      </c>
      <c r="D422" s="10">
        <v>2483.37255859375</v>
      </c>
      <c r="E422" s="10">
        <v>1391.07263183594</v>
      </c>
      <c r="F422" s="10">
        <v>56.0154647827148</v>
      </c>
    </row>
    <row r="423" spans="1:6" ht="9.75" customHeight="1">
      <c r="A423" s="10">
        <v>5960.79541015625</v>
      </c>
      <c r="B423" s="10">
        <v>22.5718116247437</v>
      </c>
      <c r="C423" s="10">
        <v>11.4648275375366</v>
      </c>
      <c r="D423" s="10">
        <v>2471.23291015625</v>
      </c>
      <c r="E423" s="10">
        <v>1381.89721679688</v>
      </c>
      <c r="F423" s="10">
        <v>55.9193458557129</v>
      </c>
    </row>
    <row r="424" spans="1:6" ht="9.75" customHeight="1">
      <c r="A424" s="10">
        <v>5974.15478515625</v>
      </c>
      <c r="B424" s="10">
        <v>22.372043247345</v>
      </c>
      <c r="C424" s="10">
        <v>11.4065504074097</v>
      </c>
      <c r="D424" s="10">
        <v>2459.15405273438</v>
      </c>
      <c r="E424" s="10">
        <v>1372.73669433594</v>
      </c>
      <c r="F424" s="10">
        <v>55.8214988708496</v>
      </c>
    </row>
    <row r="425" spans="1:6" ht="9.75" customHeight="1">
      <c r="A425" s="10">
        <v>5987.513671875</v>
      </c>
      <c r="B425" s="10">
        <v>22.1733999418213</v>
      </c>
      <c r="C425" s="10">
        <v>11.3485822677612</v>
      </c>
      <c r="D425" s="10">
        <v>2447.13598632813</v>
      </c>
      <c r="E425" s="10">
        <v>1363.59045410156</v>
      </c>
      <c r="F425" s="10">
        <v>55.7218894958496</v>
      </c>
    </row>
    <row r="426" spans="1:6" ht="9.75" customHeight="1">
      <c r="A426" s="10">
        <v>6000.873046875</v>
      </c>
      <c r="B426" s="10">
        <v>21.9758685237366</v>
      </c>
      <c r="C426" s="10">
        <v>11.2909240722656</v>
      </c>
      <c r="D426" s="10">
        <v>2435.17846679687</v>
      </c>
      <c r="E426" s="10">
        <v>1354.45825195312</v>
      </c>
      <c r="F426" s="10">
        <v>55.6204948425293</v>
      </c>
    </row>
    <row r="427" spans="1:6" ht="9.75" customHeight="1">
      <c r="A427" s="10">
        <v>6014.23193359375</v>
      </c>
      <c r="B427" s="10">
        <v>21.7794380060608</v>
      </c>
      <c r="C427" s="10">
        <v>11.2335739135742</v>
      </c>
      <c r="D427" s="10">
        <v>2423.28100585938</v>
      </c>
      <c r="E427" s="10">
        <v>1345.33984375</v>
      </c>
      <c r="F427" s="10">
        <v>55.5172805786133</v>
      </c>
    </row>
    <row r="428" spans="1:6" ht="9.75" customHeight="1">
      <c r="A428" s="10">
        <v>6027.59130859375</v>
      </c>
      <c r="B428" s="10">
        <v>21.5840952043579</v>
      </c>
      <c r="C428" s="10">
        <v>11.1765308380127</v>
      </c>
      <c r="D428" s="10">
        <v>2411.44360351562</v>
      </c>
      <c r="E428" s="10">
        <v>1336.23474121094</v>
      </c>
      <c r="F428" s="10">
        <v>55.4122314453125</v>
      </c>
    </row>
    <row r="429" spans="1:6" ht="9.75" customHeight="1">
      <c r="A429" s="10">
        <v>6040.95068359375</v>
      </c>
      <c r="B429" s="10">
        <v>21.3898247367859</v>
      </c>
      <c r="C429" s="10">
        <v>11.1197948455811</v>
      </c>
      <c r="D429" s="10">
        <v>2399.666015625</v>
      </c>
      <c r="E429" s="10">
        <v>1327.14270019531</v>
      </c>
      <c r="F429" s="10">
        <v>55.3053092956543</v>
      </c>
    </row>
    <row r="430" spans="1:6" ht="9.75" customHeight="1">
      <c r="A430" s="10">
        <v>6054.3095703125</v>
      </c>
      <c r="B430" s="10">
        <v>21.1966178137207</v>
      </c>
      <c r="C430" s="10">
        <v>11.0633640289307</v>
      </c>
      <c r="D430" s="10">
        <v>2387.94799804687</v>
      </c>
      <c r="E430" s="10">
        <v>1318.0634765625</v>
      </c>
      <c r="F430" s="10">
        <v>55.1964912414551</v>
      </c>
    </row>
    <row r="431" spans="1:6" ht="9.75" customHeight="1">
      <c r="A431" s="10">
        <v>6067.6689453125</v>
      </c>
      <c r="B431" s="10">
        <v>21.0044634481323</v>
      </c>
      <c r="C431" s="10">
        <v>11.0072374343872</v>
      </c>
      <c r="D431" s="10">
        <v>2376.28930664062</v>
      </c>
      <c r="E431" s="10">
        <v>1308.99682617188</v>
      </c>
      <c r="F431" s="10">
        <v>55.085750579834</v>
      </c>
    </row>
    <row r="432" spans="1:6" ht="9.75" customHeight="1">
      <c r="A432" s="10">
        <v>6081.02783203125</v>
      </c>
      <c r="B432" s="10">
        <v>20.8133462581787</v>
      </c>
      <c r="C432" s="10">
        <v>10.9514131546021</v>
      </c>
      <c r="D432" s="10">
        <v>2364.68969726562</v>
      </c>
      <c r="E432" s="10">
        <v>1299.94226074219</v>
      </c>
      <c r="F432" s="10">
        <v>54.9730567932129</v>
      </c>
    </row>
    <row r="433" spans="1:6" ht="9.75" customHeight="1">
      <c r="A433" s="10">
        <v>6094.38720703125</v>
      </c>
      <c r="B433" s="10">
        <v>20.6232574542358</v>
      </c>
      <c r="C433" s="10">
        <v>10.8958902359009</v>
      </c>
      <c r="D433" s="10">
        <v>2353.14892578125</v>
      </c>
      <c r="E433" s="10">
        <v>1290.89953613281</v>
      </c>
      <c r="F433" s="10">
        <v>54.8583869934082</v>
      </c>
    </row>
    <row r="434" spans="1:6" ht="9.75" customHeight="1">
      <c r="A434" s="10">
        <v>6107.74658203125</v>
      </c>
      <c r="B434" s="10">
        <v>20.4341860492737</v>
      </c>
      <c r="C434" s="10">
        <v>10.8406686782837</v>
      </c>
      <c r="D434" s="10">
        <v>2341.66674804687</v>
      </c>
      <c r="E434" s="10">
        <v>1281.86853027344</v>
      </c>
      <c r="F434" s="10">
        <v>54.7417106628418</v>
      </c>
    </row>
    <row r="435" spans="1:6" ht="9.75" customHeight="1">
      <c r="A435" s="10">
        <v>6121.10546875</v>
      </c>
      <c r="B435" s="10">
        <v>20.2461210562622</v>
      </c>
      <c r="C435" s="10">
        <v>10.7857465744019</v>
      </c>
      <c r="D435" s="10">
        <v>2330.2431640625</v>
      </c>
      <c r="E435" s="10">
        <v>1272.84875488281</v>
      </c>
      <c r="F435" s="10">
        <v>54.6230049133301</v>
      </c>
    </row>
    <row r="436" spans="1:6" ht="9.75" customHeight="1">
      <c r="A436" s="10">
        <v>6134.46484375</v>
      </c>
      <c r="B436" s="10">
        <v>20.0590492907654</v>
      </c>
      <c r="C436" s="10">
        <v>10.7311229705811</v>
      </c>
      <c r="D436" s="10">
        <v>2318.87768554687</v>
      </c>
      <c r="E436" s="10">
        <v>1263.84020996094</v>
      </c>
      <c r="F436" s="10">
        <v>54.5022392272949</v>
      </c>
    </row>
    <row r="437" spans="1:6" ht="9.75" customHeight="1">
      <c r="A437" s="10">
        <v>6147.82373046875</v>
      </c>
      <c r="B437" s="10">
        <v>19.8729641605652</v>
      </c>
      <c r="C437" s="10">
        <v>10.676796913147</v>
      </c>
      <c r="D437" s="10">
        <v>2307.57006835938</v>
      </c>
      <c r="E437" s="10">
        <v>1254.84252929688</v>
      </c>
      <c r="F437" s="10">
        <v>54.3793869018555</v>
      </c>
    </row>
    <row r="438" spans="1:6" ht="9.75" customHeight="1">
      <c r="A438" s="10">
        <v>6161.18310546875</v>
      </c>
      <c r="B438" s="10">
        <v>19.6878546786316</v>
      </c>
      <c r="C438" s="10">
        <v>10.6227674484253</v>
      </c>
      <c r="D438" s="10">
        <v>2296.3203125</v>
      </c>
      <c r="E438" s="10">
        <v>1245.85534667969</v>
      </c>
      <c r="F438" s="10">
        <v>54.2544250488281</v>
      </c>
    </row>
    <row r="439" spans="1:6" ht="9.75" customHeight="1">
      <c r="A439" s="10">
        <v>6174.54248046875</v>
      </c>
      <c r="B439" s="10">
        <v>19.5037098579346</v>
      </c>
      <c r="C439" s="10">
        <v>10.5690307617187</v>
      </c>
      <c r="D439" s="10">
        <v>2285.12817382813</v>
      </c>
      <c r="E439" s="10">
        <v>1236.87878417969</v>
      </c>
      <c r="F439" s="10">
        <v>54.127326965332</v>
      </c>
    </row>
    <row r="440" spans="1:6" ht="9.75" customHeight="1">
      <c r="A440" s="10">
        <v>6187.9013671875</v>
      </c>
      <c r="B440" s="10">
        <v>19.3205209088501</v>
      </c>
      <c r="C440" s="10">
        <v>10.5155897140503</v>
      </c>
      <c r="D440" s="10">
        <v>2273.99340820313</v>
      </c>
      <c r="E440" s="10">
        <v>1227.91235351562</v>
      </c>
      <c r="F440" s="10">
        <v>53.9980621337891</v>
      </c>
    </row>
    <row r="441" spans="1:6" ht="9.75" customHeight="1">
      <c r="A441" s="10">
        <v>6201.2607421875</v>
      </c>
      <c r="B441" s="10">
        <v>19.1382790417542</v>
      </c>
      <c r="C441" s="10">
        <v>10.462441444397</v>
      </c>
      <c r="D441" s="10">
        <v>2262.91552734375</v>
      </c>
      <c r="E441" s="10">
        <v>1218.95593261719</v>
      </c>
      <c r="F441" s="10">
        <v>53.8666114807129</v>
      </c>
    </row>
    <row r="442" spans="1:6" ht="9.75" customHeight="1">
      <c r="A442" s="10">
        <v>6214.6201171875</v>
      </c>
      <c r="B442" s="10">
        <v>18.9569754670227</v>
      </c>
      <c r="C442" s="10">
        <v>10.4095830917358</v>
      </c>
      <c r="D442" s="10">
        <v>2251.89477539062</v>
      </c>
      <c r="E442" s="10">
        <v>1210.00939941406</v>
      </c>
      <c r="F442" s="10">
        <v>53.7329444885254</v>
      </c>
    </row>
    <row r="443" spans="1:6" ht="9.75" customHeight="1">
      <c r="A443" s="10">
        <v>6227.97900390625</v>
      </c>
      <c r="B443" s="10">
        <v>18.7766013950317</v>
      </c>
      <c r="C443" s="10">
        <v>10.3570156097412</v>
      </c>
      <c r="D443" s="10">
        <v>2240.93090820313</v>
      </c>
      <c r="E443" s="10">
        <v>1201.07250976562</v>
      </c>
      <c r="F443" s="10">
        <v>53.597038269043</v>
      </c>
    </row>
    <row r="444" spans="1:6" ht="9.75" customHeight="1">
      <c r="A444" s="10">
        <v>6241.33837890625</v>
      </c>
      <c r="B444" s="10">
        <v>18.5971480361572</v>
      </c>
      <c r="C444" s="10">
        <v>10.3047380447388</v>
      </c>
      <c r="D444" s="10">
        <v>2230.0234375</v>
      </c>
      <c r="E444" s="10">
        <v>1192.14526367188</v>
      </c>
      <c r="F444" s="10">
        <v>53.4588661193848</v>
      </c>
    </row>
    <row r="445" spans="1:6" ht="9.75" customHeight="1">
      <c r="A445" s="10">
        <v>6254.697265625</v>
      </c>
      <c r="B445" s="10">
        <v>18.4186066007751</v>
      </c>
      <c r="C445" s="10">
        <v>10.2527475357056</v>
      </c>
      <c r="D445" s="10">
        <v>2219.17236328125</v>
      </c>
      <c r="E445" s="10">
        <v>1183.22729492188</v>
      </c>
      <c r="F445" s="10">
        <v>53.3184089660645</v>
      </c>
    </row>
    <row r="446" spans="1:6" ht="9.75" customHeight="1">
      <c r="A446" s="10">
        <v>6268.056640625</v>
      </c>
      <c r="B446" s="10">
        <v>18.2409715953705</v>
      </c>
      <c r="C446" s="10">
        <v>10.2010440826416</v>
      </c>
      <c r="D446" s="10">
        <v>2208.37719726562</v>
      </c>
      <c r="E446" s="10">
        <v>1174.31872558594</v>
      </c>
      <c r="F446" s="10">
        <v>53.1756401062012</v>
      </c>
    </row>
    <row r="447" spans="1:6" ht="9.75" customHeight="1">
      <c r="A447" s="10">
        <v>6281.416015625</v>
      </c>
      <c r="B447" s="10">
        <v>18.0642331316162</v>
      </c>
      <c r="C447" s="10">
        <v>10.1496248245239</v>
      </c>
      <c r="D447" s="10">
        <v>2197.63818359375</v>
      </c>
      <c r="E447" s="10">
        <v>1165.41931152344</v>
      </c>
      <c r="F447" s="10">
        <v>53.0305366516113</v>
      </c>
    </row>
    <row r="448" spans="1:6" ht="9.75" customHeight="1">
      <c r="A448" s="10">
        <v>6294.77490234375</v>
      </c>
      <c r="B448" s="10">
        <v>17.8883857159973</v>
      </c>
      <c r="C448" s="10">
        <v>10.0984907150269</v>
      </c>
      <c r="D448" s="10">
        <v>2186.95483398438</v>
      </c>
      <c r="E448" s="10">
        <v>1156.52893066406</v>
      </c>
      <c r="F448" s="10">
        <v>52.8830718994141</v>
      </c>
    </row>
    <row r="449" spans="1:6" ht="9.75" customHeight="1">
      <c r="A449" s="10">
        <v>6308.13427734375</v>
      </c>
      <c r="B449" s="10">
        <v>17.7134227562958</v>
      </c>
      <c r="C449" s="10">
        <v>10.0476398468018</v>
      </c>
      <c r="D449" s="10">
        <v>2176.3271484375</v>
      </c>
      <c r="E449" s="10">
        <v>1147.64758300781</v>
      </c>
      <c r="F449" s="10">
        <v>52.733226776123</v>
      </c>
    </row>
    <row r="450" spans="1:6" ht="9.75" customHeight="1">
      <c r="A450" s="10">
        <v>6321.4931640625</v>
      </c>
      <c r="B450" s="10">
        <v>17.5393365615906</v>
      </c>
      <c r="C450" s="10">
        <v>9.99707126617432</v>
      </c>
      <c r="D450" s="10">
        <v>2165.75463867187</v>
      </c>
      <c r="E450" s="10">
        <v>1138.77514648438</v>
      </c>
      <c r="F450" s="10">
        <v>52.580982208252</v>
      </c>
    </row>
    <row r="451" spans="1:6" ht="9.75" customHeight="1">
      <c r="A451" s="10">
        <v>6334.8525390625</v>
      </c>
      <c r="B451" s="10">
        <v>17.3661205396637</v>
      </c>
      <c r="C451" s="10">
        <v>9.94678211212158</v>
      </c>
      <c r="D451" s="10">
        <v>2155.23754882813</v>
      </c>
      <c r="E451" s="10">
        <v>1129.91162109375</v>
      </c>
      <c r="F451" s="10">
        <v>52.4263153076172</v>
      </c>
    </row>
    <row r="452" spans="1:6" ht="9.75" customHeight="1">
      <c r="A452" s="10">
        <v>6348.2119140625</v>
      </c>
      <c r="B452" s="10">
        <v>17.1937702957031</v>
      </c>
      <c r="C452" s="10">
        <v>9.89677333831787</v>
      </c>
      <c r="D452" s="10">
        <v>2144.77514648438</v>
      </c>
      <c r="E452" s="10">
        <v>1121.05688476562</v>
      </c>
      <c r="F452" s="10">
        <v>52.2691993713379</v>
      </c>
    </row>
    <row r="453" spans="1:6" ht="9.75" customHeight="1">
      <c r="A453" s="10">
        <v>6361.57080078125</v>
      </c>
      <c r="B453" s="10">
        <v>17.0222781387878</v>
      </c>
      <c r="C453" s="10">
        <v>9.84704113006592</v>
      </c>
      <c r="D453" s="10">
        <v>2134.36767578125</v>
      </c>
      <c r="E453" s="10">
        <v>1112.21105957031</v>
      </c>
      <c r="F453" s="10">
        <v>52.1096229553223</v>
      </c>
    </row>
    <row r="454" spans="1:6" ht="9.75" customHeight="1">
      <c r="A454" s="10">
        <v>6374.93017578125</v>
      </c>
      <c r="B454" s="10">
        <v>16.8516407728088</v>
      </c>
      <c r="C454" s="10">
        <v>9.79758644104004</v>
      </c>
      <c r="D454" s="10">
        <v>2124.01489257813</v>
      </c>
      <c r="E454" s="10">
        <v>1103.37390136719</v>
      </c>
      <c r="F454" s="10">
        <v>51.9475593566895</v>
      </c>
    </row>
    <row r="455" spans="1:6" ht="9.75" customHeight="1">
      <c r="A455" s="10">
        <v>6388.2890625</v>
      </c>
      <c r="B455" s="10">
        <v>16.6818505068451</v>
      </c>
      <c r="C455" s="10">
        <v>9.7484073638916</v>
      </c>
      <c r="D455" s="10">
        <v>2113.71655273438</v>
      </c>
      <c r="E455" s="10">
        <v>1094.54577636719</v>
      </c>
      <c r="F455" s="10">
        <v>51.7829971313477</v>
      </c>
    </row>
    <row r="456" spans="1:6" ht="9.75" customHeight="1">
      <c r="A456" s="10">
        <v>6401.6484375</v>
      </c>
      <c r="B456" s="10">
        <v>16.5129040447876</v>
      </c>
      <c r="C456" s="10">
        <v>9.69950294494629</v>
      </c>
      <c r="D456" s="10">
        <v>2103.47241210938</v>
      </c>
      <c r="E456" s="10">
        <v>1085.72644042969</v>
      </c>
      <c r="F456" s="10">
        <v>51.615909576416</v>
      </c>
    </row>
    <row r="457" spans="1:6" ht="9.75" customHeight="1">
      <c r="A457" s="10">
        <v>6415.0078125</v>
      </c>
      <c r="B457" s="10">
        <v>16.3447969918243</v>
      </c>
      <c r="C457" s="10">
        <v>9.65087127685547</v>
      </c>
      <c r="D457" s="10">
        <v>2093.28247070313</v>
      </c>
      <c r="E457" s="10">
        <v>1076.916015625</v>
      </c>
      <c r="F457" s="10">
        <v>51.4462852478027</v>
      </c>
    </row>
    <row r="458" spans="1:6" ht="9.75" customHeight="1">
      <c r="A458" s="10">
        <v>6428.36669921875</v>
      </c>
      <c r="B458" s="10">
        <v>16.1775249531433</v>
      </c>
      <c r="C458" s="10">
        <v>9.60251140594482</v>
      </c>
      <c r="D458" s="10">
        <v>2083.14624023438</v>
      </c>
      <c r="E458" s="10">
        <v>1068.11462402344</v>
      </c>
      <c r="F458" s="10">
        <v>51.2741088867188</v>
      </c>
    </row>
    <row r="459" spans="1:6" ht="9.75" customHeight="1">
      <c r="A459" s="10">
        <v>6441.72607421875</v>
      </c>
      <c r="B459" s="10">
        <v>16.0110835339325</v>
      </c>
      <c r="C459" s="10">
        <v>9.55442237854004</v>
      </c>
      <c r="D459" s="10">
        <v>2073.06372070313</v>
      </c>
      <c r="E459" s="10">
        <v>1059.322265625</v>
      </c>
      <c r="F459" s="10">
        <v>51.0993576049805</v>
      </c>
    </row>
    <row r="460" spans="1:6" ht="9.75" customHeight="1">
      <c r="A460" s="10">
        <v>6455.0849609375</v>
      </c>
      <c r="B460" s="10">
        <v>15.8454683393799</v>
      </c>
      <c r="C460" s="10">
        <v>9.50660228729248</v>
      </c>
      <c r="D460" s="10">
        <v>2063.03491210938</v>
      </c>
      <c r="E460" s="10">
        <v>1050.53894042969</v>
      </c>
      <c r="F460" s="10">
        <v>50.9220199584961</v>
      </c>
    </row>
    <row r="461" spans="1:6" ht="9.75" customHeight="1">
      <c r="A461" s="10">
        <v>6468.4443359375</v>
      </c>
      <c r="B461" s="10">
        <v>15.6806760733765</v>
      </c>
      <c r="C461" s="10">
        <v>9.45905017852783</v>
      </c>
      <c r="D461" s="10">
        <v>2053.05932617187</v>
      </c>
      <c r="E461" s="10">
        <v>1041.76501464844</v>
      </c>
      <c r="F461" s="10">
        <v>50.7420806884766</v>
      </c>
    </row>
    <row r="462" spans="1:6" ht="9.75" customHeight="1">
      <c r="A462" s="10">
        <v>6481.8037109375</v>
      </c>
      <c r="B462" s="10">
        <v>15.5167056372192</v>
      </c>
      <c r="C462" s="10">
        <v>9.41176605224609</v>
      </c>
      <c r="D462" s="10">
        <v>2043.13696289062</v>
      </c>
      <c r="E462" s="10">
        <v>1033.00036621094</v>
      </c>
      <c r="F462" s="10">
        <v>50.5595283508301</v>
      </c>
    </row>
    <row r="463" spans="1:6" ht="9.75" customHeight="1">
      <c r="A463" s="10">
        <v>6495.16259765625</v>
      </c>
      <c r="B463" s="10">
        <v>15.3535515373932</v>
      </c>
      <c r="C463" s="10">
        <v>9.36474609375</v>
      </c>
      <c r="D463" s="10">
        <v>2033.26770019531</v>
      </c>
      <c r="E463" s="10">
        <v>1024.24536132812</v>
      </c>
      <c r="F463" s="10">
        <v>50.3743476867676</v>
      </c>
    </row>
    <row r="464" spans="1:6" ht="9.75" customHeight="1">
      <c r="A464" s="10">
        <v>6508.52197265625</v>
      </c>
      <c r="B464" s="10">
        <v>15.1912115764923</v>
      </c>
      <c r="C464" s="10">
        <v>9.31799125671387</v>
      </c>
      <c r="D464" s="10">
        <v>2023.45129394531</v>
      </c>
      <c r="E464" s="10">
        <v>1015.5</v>
      </c>
      <c r="F464" s="10">
        <v>50.1865272521973</v>
      </c>
    </row>
    <row r="465" spans="1:6" ht="9.75" customHeight="1">
      <c r="A465" s="10">
        <v>6521.88134765625</v>
      </c>
      <c r="B465" s="10">
        <v>15.0296846558136</v>
      </c>
      <c r="C465" s="10">
        <v>9.27149868011475</v>
      </c>
      <c r="D465" s="10">
        <v>2013.68762207031</v>
      </c>
      <c r="E465" s="10">
        <v>1006.76446533203</v>
      </c>
      <c r="F465" s="10">
        <v>49.9960594177246</v>
      </c>
    </row>
    <row r="466" spans="1:6" ht="9.75" customHeight="1">
      <c r="A466" s="10">
        <v>6535.240234375</v>
      </c>
      <c r="B466" s="10">
        <v>14.868967479248</v>
      </c>
      <c r="C466" s="10">
        <v>9.22526836395264</v>
      </c>
      <c r="D466" s="10">
        <v>2003.97644042969</v>
      </c>
      <c r="E466" s="10">
        <v>998.039001464844</v>
      </c>
      <c r="F466" s="10">
        <v>49.8029289245605</v>
      </c>
    </row>
    <row r="467" spans="1:6" ht="9.75" customHeight="1">
      <c r="A467" s="10">
        <v>6548.599609375</v>
      </c>
      <c r="B467" s="10">
        <v>14.7090589480927</v>
      </c>
      <c r="C467" s="10">
        <v>9.17929935455322</v>
      </c>
      <c r="D467" s="10">
        <v>1994.31762695313</v>
      </c>
      <c r="E467" s="10">
        <v>989.32373046875</v>
      </c>
      <c r="F467" s="10">
        <v>49.6071319580078</v>
      </c>
    </row>
    <row r="468" spans="1:6" ht="9.75" customHeight="1">
      <c r="A468" s="10">
        <v>6561.95849609375</v>
      </c>
      <c r="B468" s="10">
        <v>14.5499568649414</v>
      </c>
      <c r="C468" s="10">
        <v>9.13358783721924</v>
      </c>
      <c r="D468" s="10">
        <v>1984.71105957031</v>
      </c>
      <c r="E468" s="10">
        <v>980.619018554687</v>
      </c>
      <c r="F468" s="10">
        <v>49.4086532592773</v>
      </c>
    </row>
    <row r="469" spans="1:6" ht="9.75" customHeight="1">
      <c r="A469" s="10">
        <v>6575.31787109375</v>
      </c>
      <c r="B469" s="10">
        <v>14.3916601310913</v>
      </c>
      <c r="C469" s="10">
        <v>9.088134765625</v>
      </c>
      <c r="D469" s="10">
        <v>1975.15649414062</v>
      </c>
      <c r="E469" s="10">
        <v>971.924987792969</v>
      </c>
      <c r="F469" s="10">
        <v>49.2074928283691</v>
      </c>
    </row>
    <row r="470" spans="1:6" ht="9.75" customHeight="1">
      <c r="A470" s="10">
        <v>6588.67724609375</v>
      </c>
      <c r="B470" s="10">
        <v>14.2341665491364</v>
      </c>
      <c r="C470" s="10">
        <v>9.04294013977051</v>
      </c>
      <c r="D470" s="10">
        <v>1965.65380859375</v>
      </c>
      <c r="E470" s="10">
        <v>963.241943359375</v>
      </c>
      <c r="F470" s="10">
        <v>49.0036430358887</v>
      </c>
    </row>
    <row r="471" spans="1:6" ht="9.75" customHeight="1">
      <c r="A471" s="10">
        <v>6602.0361328125</v>
      </c>
      <c r="B471" s="10">
        <v>14.0774772177795</v>
      </c>
      <c r="C471" s="10">
        <v>8.99799919128418</v>
      </c>
      <c r="D471" s="10">
        <v>1956.20288085938</v>
      </c>
      <c r="E471" s="10">
        <v>954.570129394531</v>
      </c>
      <c r="F471" s="10">
        <v>48.7970924377441</v>
      </c>
    </row>
    <row r="472" spans="1:6" ht="9.75" customHeight="1">
      <c r="A472" s="10">
        <v>6615.3955078125</v>
      </c>
      <c r="B472" s="10">
        <v>13.9215899396149</v>
      </c>
      <c r="C472" s="10">
        <v>8.95331287384033</v>
      </c>
      <c r="D472" s="10">
        <v>1946.80358886719</v>
      </c>
      <c r="E472" s="10">
        <v>945.909851074219</v>
      </c>
      <c r="F472" s="10">
        <v>48.5878448486328</v>
      </c>
    </row>
    <row r="473" spans="1:6" ht="9.75" customHeight="1">
      <c r="A473" s="10">
        <v>6628.75439453125</v>
      </c>
      <c r="B473" s="10">
        <v>13.7665047146423</v>
      </c>
      <c r="C473" s="10">
        <v>8.90888023376465</v>
      </c>
      <c r="D473" s="10">
        <v>1937.45556640625</v>
      </c>
      <c r="E473" s="10">
        <v>937.261413574219</v>
      </c>
      <c r="F473" s="10">
        <v>48.3758926391602</v>
      </c>
    </row>
    <row r="474" spans="1:6" ht="9.75" customHeight="1">
      <c r="A474" s="10">
        <v>6642.11376953125</v>
      </c>
      <c r="B474" s="10">
        <v>13.6122215428619</v>
      </c>
      <c r="C474" s="10">
        <v>8.86469841003418</v>
      </c>
      <c r="D474" s="10">
        <v>1928.15893554687</v>
      </c>
      <c r="E474" s="10">
        <v>928.625122070312</v>
      </c>
      <c r="F474" s="10">
        <v>48.1612358093262</v>
      </c>
    </row>
    <row r="475" spans="1:6" ht="9.75" customHeight="1">
      <c r="A475" s="10">
        <v>6655.47314453125</v>
      </c>
      <c r="B475" s="10">
        <v>13.4587404242737</v>
      </c>
      <c r="C475" s="10">
        <v>8.82076740264893</v>
      </c>
      <c r="D475" s="10">
        <v>1918.91345214844</v>
      </c>
      <c r="E475" s="10">
        <v>920.001342773437</v>
      </c>
      <c r="F475" s="10">
        <v>47.9438705444336</v>
      </c>
    </row>
    <row r="476" spans="1:6" ht="9.75" customHeight="1">
      <c r="A476" s="10">
        <v>6668.83203125</v>
      </c>
      <c r="B476" s="10">
        <v>13.3060613588776</v>
      </c>
      <c r="C476" s="10">
        <v>8.77708625793457</v>
      </c>
      <c r="D476" s="10">
        <v>1909.71875</v>
      </c>
      <c r="E476" s="10">
        <v>911.390380859375</v>
      </c>
      <c r="F476" s="10">
        <v>47.7238006591797</v>
      </c>
    </row>
    <row r="477" spans="1:6" ht="9.75" customHeight="1">
      <c r="A477" s="10">
        <v>6682.19140625</v>
      </c>
      <c r="B477" s="10">
        <v>13.1541843466736</v>
      </c>
      <c r="C477" s="10">
        <v>8.73365211486816</v>
      </c>
      <c r="D477" s="10">
        <v>1900.57495117187</v>
      </c>
      <c r="E477" s="10">
        <v>902.792541503906</v>
      </c>
      <c r="F477" s="10">
        <v>47.5010223388672</v>
      </c>
    </row>
    <row r="478" spans="1:6" ht="9.75" customHeight="1">
      <c r="A478" s="10">
        <v>6695.55029296875</v>
      </c>
      <c r="B478" s="10">
        <v>13.0031115850678</v>
      </c>
      <c r="C478" s="10">
        <v>8.69046497344971</v>
      </c>
      <c r="D478" s="10">
        <v>1891.48181152344</v>
      </c>
      <c r="E478" s="10">
        <v>894.208312988281</v>
      </c>
      <c r="F478" s="10">
        <v>47.2755432128906</v>
      </c>
    </row>
    <row r="479" spans="1:6" ht="9.75" customHeight="1">
      <c r="A479" s="10">
        <v>6708.90966796875</v>
      </c>
      <c r="B479" s="10">
        <v>12.8528419753571</v>
      </c>
      <c r="C479" s="10">
        <v>8.64752388000488</v>
      </c>
      <c r="D479" s="10">
        <v>1882.43920898438</v>
      </c>
      <c r="E479" s="10">
        <v>885.638000488281</v>
      </c>
      <c r="F479" s="10">
        <v>47.04736328125</v>
      </c>
    </row>
    <row r="480" spans="1:6" ht="9.75" customHeight="1">
      <c r="A480" s="10">
        <v>6722.26904296875</v>
      </c>
      <c r="B480" s="10">
        <v>12.7033788136505</v>
      </c>
      <c r="C480" s="10">
        <v>8.60482692718506</v>
      </c>
      <c r="D480" s="10">
        <v>1873.44689941406</v>
      </c>
      <c r="E480" s="10">
        <v>877.082092285156</v>
      </c>
      <c r="F480" s="10">
        <v>46.8164901733398</v>
      </c>
    </row>
    <row r="481" spans="1:6" ht="9.75" customHeight="1">
      <c r="A481" s="10">
        <v>6735.6279296875</v>
      </c>
      <c r="B481" s="10">
        <v>12.5547210012451</v>
      </c>
      <c r="C481" s="10">
        <v>8.56237316131592</v>
      </c>
      <c r="D481" s="10">
        <v>1864.5048828125</v>
      </c>
      <c r="E481" s="10">
        <v>868.540893554687</v>
      </c>
      <c r="F481" s="10">
        <v>46.5829238891602</v>
      </c>
    </row>
    <row r="482" spans="1:6" ht="9.75" customHeight="1">
      <c r="A482" s="10">
        <v>6748.9873046875</v>
      </c>
      <c r="B482" s="10">
        <v>12.4068707355469</v>
      </c>
      <c r="C482" s="10">
        <v>8.52016067504883</v>
      </c>
      <c r="D482" s="10">
        <v>1855.61279296875</v>
      </c>
      <c r="E482" s="10">
        <v>860.014892578125</v>
      </c>
      <c r="F482" s="10">
        <v>46.3466796875</v>
      </c>
    </row>
    <row r="483" spans="1:6" ht="9.75" customHeight="1">
      <c r="A483" s="10">
        <v>6762.34619140625</v>
      </c>
      <c r="B483" s="10">
        <v>12.2598291152588</v>
      </c>
      <c r="C483" s="10">
        <v>8.47819042205811</v>
      </c>
      <c r="D483" s="10">
        <v>1846.77075195313</v>
      </c>
      <c r="E483" s="10">
        <v>851.504516601562</v>
      </c>
      <c r="F483" s="10">
        <v>46.1077575683594</v>
      </c>
    </row>
    <row r="484" spans="1:6" ht="9.75" customHeight="1">
      <c r="A484" s="10">
        <v>6775.70556640625</v>
      </c>
      <c r="B484" s="10">
        <v>12.1135994364899</v>
      </c>
      <c r="C484" s="10">
        <v>8.43645763397217</v>
      </c>
      <c r="D484" s="10">
        <v>1837.97839355469</v>
      </c>
      <c r="E484" s="10">
        <v>843.01025390625</v>
      </c>
      <c r="F484" s="10">
        <v>45.8661689758301</v>
      </c>
    </row>
    <row r="485" spans="1:6" ht="9.75" customHeight="1">
      <c r="A485" s="10">
        <v>6789.06494140625</v>
      </c>
      <c r="B485" s="10">
        <v>11.9681816992401</v>
      </c>
      <c r="C485" s="10">
        <v>8.39496517181396</v>
      </c>
      <c r="D485" s="10">
        <v>1829.23559570313</v>
      </c>
      <c r="E485" s="10">
        <v>834.532531738281</v>
      </c>
      <c r="F485" s="10">
        <v>45.6219253540039</v>
      </c>
    </row>
    <row r="486" spans="1:6" ht="9.75" customHeight="1">
      <c r="A486" s="10">
        <v>6802.423828125</v>
      </c>
      <c r="B486" s="10">
        <v>11.8235791996185</v>
      </c>
      <c r="C486" s="10">
        <v>8.35370922088623</v>
      </c>
      <c r="D486" s="10">
        <v>1820.54235839844</v>
      </c>
      <c r="E486" s="10">
        <v>826.071838378906</v>
      </c>
      <c r="F486" s="10">
        <v>45.3750381469727</v>
      </c>
    </row>
    <row r="487" spans="1:6" ht="9.75" customHeight="1">
      <c r="A487" s="10">
        <v>6815.783203125</v>
      </c>
      <c r="B487" s="10">
        <v>11.6797941350311</v>
      </c>
      <c r="C487" s="10">
        <v>8.31268882751465</v>
      </c>
      <c r="D487" s="10">
        <v>1811.8984375</v>
      </c>
      <c r="E487" s="10">
        <v>817.628601074219</v>
      </c>
      <c r="F487" s="10">
        <v>45.1255187988281</v>
      </c>
    </row>
    <row r="488" spans="1:6" ht="9.75" customHeight="1">
      <c r="A488" s="10">
        <v>6829.142578125</v>
      </c>
      <c r="B488" s="10">
        <v>11.5368276041809</v>
      </c>
      <c r="C488" s="10">
        <v>8.27190399169922</v>
      </c>
      <c r="D488" s="10">
        <v>1803.3037109375</v>
      </c>
      <c r="E488" s="10">
        <v>809.203369140625</v>
      </c>
      <c r="F488" s="10">
        <v>44.8733825683594</v>
      </c>
    </row>
    <row r="489" spans="1:6" ht="9.75" customHeight="1">
      <c r="A489" s="10">
        <v>6842.50146484375</v>
      </c>
      <c r="B489" s="10">
        <v>11.3946818044739</v>
      </c>
      <c r="C489" s="10">
        <v>8.23135280609131</v>
      </c>
      <c r="D489" s="10">
        <v>1794.75805664062</v>
      </c>
      <c r="E489" s="10">
        <v>800.796630859375</v>
      </c>
      <c r="F489" s="10">
        <v>44.6186408996582</v>
      </c>
    </row>
    <row r="490" spans="1:6" ht="9.75" customHeight="1">
      <c r="A490" s="10">
        <v>6855.86083984375</v>
      </c>
      <c r="B490" s="10">
        <v>11.253361130722</v>
      </c>
      <c r="C490" s="10">
        <v>8.1910343170166</v>
      </c>
      <c r="D490" s="10">
        <v>1786.26123046875</v>
      </c>
      <c r="E490" s="10">
        <v>792.408935546875</v>
      </c>
      <c r="F490" s="10">
        <v>44.3613128662109</v>
      </c>
    </row>
    <row r="491" spans="1:6" ht="9.75" customHeight="1">
      <c r="A491" s="10">
        <v>6869.2197265625</v>
      </c>
      <c r="B491" s="10">
        <v>11.1128666816284</v>
      </c>
      <c r="C491" s="10">
        <v>8.15094661712647</v>
      </c>
      <c r="D491" s="10">
        <v>1777.81323242187</v>
      </c>
      <c r="E491" s="10">
        <v>784.040710449219</v>
      </c>
      <c r="F491" s="10">
        <v>44.1014099121094</v>
      </c>
    </row>
    <row r="492" spans="1:6" ht="9.75" customHeight="1">
      <c r="A492" s="10">
        <v>6882.5791015625</v>
      </c>
      <c r="B492" s="10">
        <v>10.973200654599</v>
      </c>
      <c r="C492" s="10">
        <v>8.1110897064209</v>
      </c>
      <c r="D492" s="10">
        <v>1769.41381835938</v>
      </c>
      <c r="E492" s="10">
        <v>775.692626953125</v>
      </c>
      <c r="F492" s="10">
        <v>43.8389587402344</v>
      </c>
    </row>
    <row r="493" spans="1:6" ht="9.75" customHeight="1">
      <c r="A493" s="10">
        <v>6895.9384765625</v>
      </c>
      <c r="B493" s="10">
        <v>10.8343674444458</v>
      </c>
      <c r="C493" s="10">
        <v>8.07146263122559</v>
      </c>
      <c r="D493" s="10">
        <v>1761.06286621094</v>
      </c>
      <c r="E493" s="10">
        <v>767.365051269531</v>
      </c>
      <c r="F493" s="10">
        <v>43.5739707946777</v>
      </c>
    </row>
    <row r="494" spans="1:6" ht="9.75" customHeight="1">
      <c r="A494" s="10">
        <v>6909.29736328125</v>
      </c>
      <c r="B494" s="10">
        <v>10.6963681498718</v>
      </c>
      <c r="C494" s="10">
        <v>8.03206443786621</v>
      </c>
      <c r="D494" s="10">
        <v>1752.76037597656</v>
      </c>
      <c r="E494" s="10">
        <v>759.058654785156</v>
      </c>
      <c r="F494" s="10">
        <v>43.3064727783203</v>
      </c>
    </row>
    <row r="495" spans="1:6" ht="9.75" customHeight="1">
      <c r="A495" s="10">
        <v>6922.65673828125</v>
      </c>
      <c r="B495" s="10">
        <v>10.5592060669861</v>
      </c>
      <c r="C495" s="10">
        <v>7.99289178848267</v>
      </c>
      <c r="D495" s="10">
        <v>1744.50598144531</v>
      </c>
      <c r="E495" s="10">
        <v>750.77392578125</v>
      </c>
      <c r="F495" s="10">
        <v>43.0364799499512</v>
      </c>
    </row>
    <row r="496" spans="1:6" ht="9.75" customHeight="1">
      <c r="A496" s="10">
        <v>6936.015625</v>
      </c>
      <c r="B496" s="10">
        <v>10.4228855906006</v>
      </c>
      <c r="C496" s="10">
        <v>7.95394611358643</v>
      </c>
      <c r="D496" s="10">
        <v>1736.29968261719</v>
      </c>
      <c r="E496" s="10">
        <v>742.511474609375</v>
      </c>
      <c r="F496" s="10">
        <v>42.7640151977539</v>
      </c>
    </row>
    <row r="497" spans="1:6" ht="9.75" customHeight="1">
      <c r="A497" s="10">
        <v>6949.375</v>
      </c>
      <c r="B497" s="10">
        <v>10.2874078194183</v>
      </c>
      <c r="C497" s="10">
        <v>7.9152250289917</v>
      </c>
      <c r="D497" s="10">
        <v>1728.14123535156</v>
      </c>
      <c r="E497" s="10">
        <v>734.271789550781</v>
      </c>
      <c r="F497" s="10">
        <v>42.4891052246094</v>
      </c>
    </row>
    <row r="498" spans="1:6" ht="9.75" customHeight="1">
      <c r="A498" s="10">
        <v>6962.734375</v>
      </c>
      <c r="B498" s="10">
        <v>10.1527771482513</v>
      </c>
      <c r="C498" s="10">
        <v>7.87672805786133</v>
      </c>
      <c r="D498" s="10">
        <v>1720.03063964844</v>
      </c>
      <c r="E498" s="10">
        <v>726.055419921875</v>
      </c>
      <c r="F498" s="10">
        <v>42.2117729187012</v>
      </c>
    </row>
    <row r="499" spans="1:6" ht="9.75" customHeight="1">
      <c r="A499" s="10">
        <v>6976.09326171875</v>
      </c>
      <c r="B499" s="10">
        <v>10.0189946758026</v>
      </c>
      <c r="C499" s="10">
        <v>7.83845520019531</v>
      </c>
      <c r="D499" s="10">
        <v>1711.96765136719</v>
      </c>
      <c r="E499" s="10">
        <v>717.862976074219</v>
      </c>
      <c r="F499" s="10">
        <v>41.9320411682129</v>
      </c>
    </row>
    <row r="500" spans="1:6" ht="9.75" customHeight="1">
      <c r="A500" s="10">
        <v>6989.45263671875</v>
      </c>
      <c r="B500" s="10">
        <v>9.88606589558716</v>
      </c>
      <c r="C500" s="10">
        <v>7.80040311813354</v>
      </c>
      <c r="D500" s="10">
        <v>1703.9521484375</v>
      </c>
      <c r="E500" s="10">
        <v>709.695007324219</v>
      </c>
      <c r="F500" s="10">
        <v>41.6499404907227</v>
      </c>
    </row>
    <row r="501" spans="1:6" ht="9.75" customHeight="1">
      <c r="A501" s="10">
        <v>7002.8115234375</v>
      </c>
      <c r="B501" s="10">
        <v>9.75399080760498</v>
      </c>
      <c r="C501" s="10">
        <v>7.76257276535034</v>
      </c>
      <c r="D501" s="10">
        <v>1695.98400878906</v>
      </c>
      <c r="E501" s="10">
        <v>701.552124023437</v>
      </c>
      <c r="F501" s="10">
        <v>41.3654899597168</v>
      </c>
    </row>
    <row r="502" spans="1:6" ht="9.75" customHeight="1">
      <c r="A502" s="10">
        <v>7016.1708984375</v>
      </c>
      <c r="B502" s="10">
        <v>9.6227760040741</v>
      </c>
      <c r="C502" s="10">
        <v>7.72496223449707</v>
      </c>
      <c r="D502" s="10">
        <v>1688.06311035156</v>
      </c>
      <c r="E502" s="10">
        <v>693.434814453125</v>
      </c>
      <c r="F502" s="10">
        <v>41.0787239074707</v>
      </c>
    </row>
    <row r="503" spans="1:6" ht="9.75" customHeight="1">
      <c r="A503" s="10">
        <v>7029.5302734375</v>
      </c>
      <c r="B503" s="10">
        <v>9.4924203862915</v>
      </c>
      <c r="C503" s="10">
        <v>7.68757104873657</v>
      </c>
      <c r="D503" s="10">
        <v>1680.18933105469</v>
      </c>
      <c r="E503" s="10">
        <v>685.343688964844</v>
      </c>
      <c r="F503" s="10">
        <v>40.7896690368652</v>
      </c>
    </row>
    <row r="504" spans="1:6" ht="9.75" customHeight="1">
      <c r="A504" s="10">
        <v>7042.88916015625</v>
      </c>
      <c r="B504" s="10">
        <v>9.36293054647522</v>
      </c>
      <c r="C504" s="10">
        <v>7.65039777755737</v>
      </c>
      <c r="D504" s="10">
        <v>1672.36242675781</v>
      </c>
      <c r="E504" s="10">
        <v>677.279296875</v>
      </c>
      <c r="F504" s="10">
        <v>40.4983558654785</v>
      </c>
    </row>
    <row r="505" spans="1:6" ht="9.75" customHeight="1">
      <c r="A505" s="10">
        <v>7056.24853515625</v>
      </c>
      <c r="B505" s="10">
        <v>9.23430758332825</v>
      </c>
      <c r="C505" s="10">
        <v>7.61344194412231</v>
      </c>
      <c r="D505" s="10">
        <v>1664.58239746094</v>
      </c>
      <c r="E505" s="10">
        <v>669.2421875</v>
      </c>
      <c r="F505" s="10">
        <v>40.2048110961914</v>
      </c>
    </row>
    <row r="506" spans="1:6" ht="9.75" customHeight="1">
      <c r="A506" s="10">
        <v>7069.607421875</v>
      </c>
      <c r="B506" s="10">
        <v>9.10655369425659</v>
      </c>
      <c r="C506" s="10">
        <v>7.57670307159424</v>
      </c>
      <c r="D506" s="10">
        <v>1656.84899902344</v>
      </c>
      <c r="E506" s="10">
        <v>661.23291015625</v>
      </c>
      <c r="F506" s="10">
        <v>39.909065246582</v>
      </c>
    </row>
    <row r="507" spans="1:6" ht="9.75" customHeight="1">
      <c r="A507" s="10">
        <v>7082.966796875</v>
      </c>
      <c r="B507" s="10">
        <v>8.97967217536926</v>
      </c>
      <c r="C507" s="10">
        <v>7.54017877578735</v>
      </c>
      <c r="D507" s="10">
        <v>1649.162109375</v>
      </c>
      <c r="E507" s="10">
        <v>653.252136230469</v>
      </c>
      <c r="F507" s="10">
        <v>39.6111526489258</v>
      </c>
    </row>
    <row r="508" spans="1:6" ht="9.75" customHeight="1">
      <c r="A508" s="10">
        <v>7096.326171875</v>
      </c>
      <c r="B508" s="10">
        <v>8.85366632277527</v>
      </c>
      <c r="C508" s="10">
        <v>7.50387001037598</v>
      </c>
      <c r="D508" s="10">
        <v>1641.52172851562</v>
      </c>
      <c r="E508" s="10">
        <v>645.300231933594</v>
      </c>
      <c r="F508" s="10">
        <v>39.3111000061035</v>
      </c>
    </row>
    <row r="509" spans="1:6" ht="9.75" customHeight="1">
      <c r="A509" s="10">
        <v>7109.68505859375</v>
      </c>
      <c r="B509" s="10">
        <v>8.72853778452911</v>
      </c>
      <c r="C509" s="10">
        <v>7.46777391433716</v>
      </c>
      <c r="D509" s="10">
        <v>1633.92749023438</v>
      </c>
      <c r="E509" s="10">
        <v>637.377868652344</v>
      </c>
      <c r="F509" s="10">
        <v>39.0089454650879</v>
      </c>
    </row>
    <row r="510" spans="1:6" ht="9.75" customHeight="1">
      <c r="A510" s="10">
        <v>7123.04443359375</v>
      </c>
      <c r="B510" s="10">
        <v>8.60428930738831</v>
      </c>
      <c r="C510" s="10">
        <v>7.43189191818237</v>
      </c>
      <c r="D510" s="10">
        <v>1626.37939453125</v>
      </c>
      <c r="E510" s="10">
        <v>629.485595703125</v>
      </c>
      <c r="F510" s="10">
        <v>38.704719543457</v>
      </c>
    </row>
    <row r="511" spans="1:6" ht="9.75" customHeight="1">
      <c r="A511" s="10">
        <v>7136.40380859375</v>
      </c>
      <c r="B511" s="10">
        <v>8.48092363811035</v>
      </c>
      <c r="C511" s="10">
        <v>7.39622211456299</v>
      </c>
      <c r="D511" s="10">
        <v>1618.87731933594</v>
      </c>
      <c r="E511" s="10">
        <v>621.623840332031</v>
      </c>
      <c r="F511" s="10">
        <v>38.3984527587891</v>
      </c>
    </row>
    <row r="512" spans="1:6" ht="9.75" customHeight="1">
      <c r="A512" s="10">
        <v>7149.7626953125</v>
      </c>
      <c r="B512" s="10">
        <v>8.35844187539825</v>
      </c>
      <c r="C512" s="10">
        <v>7.36076307296753</v>
      </c>
      <c r="D512" s="10">
        <v>1611.42114257813</v>
      </c>
      <c r="E512" s="10">
        <v>613.793212890625</v>
      </c>
      <c r="F512" s="10">
        <v>38.0901794433594</v>
      </c>
    </row>
    <row r="513" spans="1:6" ht="9.75" customHeight="1">
      <c r="A513" s="10">
        <v>7163.1220703125</v>
      </c>
      <c r="B513" s="10">
        <v>8.23684621665802</v>
      </c>
      <c r="C513" s="10">
        <v>7.325514793396</v>
      </c>
      <c r="D513" s="10">
        <v>1604.01062011719</v>
      </c>
      <c r="E513" s="10">
        <v>605.994140625</v>
      </c>
      <c r="F513" s="10">
        <v>37.7799339294434</v>
      </c>
    </row>
    <row r="514" spans="1:6" ht="9.75" customHeight="1">
      <c r="A514" s="10">
        <v>7176.48095703125</v>
      </c>
      <c r="B514" s="10">
        <v>8.11613885929565</v>
      </c>
      <c r="C514" s="10">
        <v>7.29047679901123</v>
      </c>
      <c r="D514" s="10">
        <v>1596.64562988281</v>
      </c>
      <c r="E514" s="10">
        <v>598.227172851562</v>
      </c>
      <c r="F514" s="10">
        <v>37.4677505493164</v>
      </c>
    </row>
    <row r="515" spans="1:6" ht="9.75" customHeight="1">
      <c r="A515" s="10">
        <v>7189.84033203125</v>
      </c>
      <c r="B515" s="10">
        <v>7.99632145136566</v>
      </c>
      <c r="C515" s="10">
        <v>7.25564908981323</v>
      </c>
      <c r="D515" s="10">
        <v>1589.32604980469</v>
      </c>
      <c r="E515" s="10">
        <v>590.492797851562</v>
      </c>
      <c r="F515" s="10">
        <v>37.1536598205566</v>
      </c>
    </row>
    <row r="516" spans="1:6" ht="9.75" customHeight="1">
      <c r="A516" s="10">
        <v>7203.19970703125</v>
      </c>
      <c r="B516" s="10">
        <v>7.87739564092255</v>
      </c>
      <c r="C516" s="10">
        <v>7.22102785110474</v>
      </c>
      <c r="D516" s="10">
        <v>1582.0517578125</v>
      </c>
      <c r="E516" s="10">
        <v>582.79150390625</v>
      </c>
      <c r="F516" s="10">
        <v>36.8376998901367</v>
      </c>
    </row>
    <row r="517" spans="1:6" ht="9.75" customHeight="1">
      <c r="A517" s="10">
        <v>7216.55859375</v>
      </c>
      <c r="B517" s="10">
        <v>7.75936142796631</v>
      </c>
      <c r="C517" s="10">
        <v>7.18661594390869</v>
      </c>
      <c r="D517" s="10">
        <v>1574.82275390625</v>
      </c>
      <c r="E517" s="10">
        <v>575.123718261719</v>
      </c>
      <c r="F517" s="10">
        <v>36.5199012756348</v>
      </c>
    </row>
    <row r="518" spans="1:6" ht="9.75" customHeight="1">
      <c r="A518" s="10">
        <v>7229.91796875</v>
      </c>
      <c r="B518" s="10">
        <v>7.64222100990295</v>
      </c>
      <c r="C518" s="10">
        <v>7.15241098403931</v>
      </c>
      <c r="D518" s="10">
        <v>1567.638671875</v>
      </c>
      <c r="E518" s="10">
        <v>567.489807128906</v>
      </c>
      <c r="F518" s="10">
        <v>36.2002983093262</v>
      </c>
    </row>
    <row r="519" spans="1:6" ht="9.75" customHeight="1">
      <c r="A519" s="10">
        <v>7243.27685546875</v>
      </c>
      <c r="B519" s="10">
        <v>7.52597493608398</v>
      </c>
      <c r="C519" s="10">
        <v>7.11841201782227</v>
      </c>
      <c r="D519" s="10">
        <v>1560.49938964844</v>
      </c>
      <c r="E519" s="10">
        <v>559.890319824219</v>
      </c>
      <c r="F519" s="10">
        <v>35.8789215087891</v>
      </c>
    </row>
    <row r="520" spans="1:6" ht="9.75" customHeight="1">
      <c r="A520" s="10">
        <v>7256.63623046875</v>
      </c>
      <c r="B520" s="10">
        <v>7.4106232065094</v>
      </c>
      <c r="C520" s="10">
        <v>7.08461904525757</v>
      </c>
      <c r="D520" s="10">
        <v>1553.40490722656</v>
      </c>
      <c r="E520" s="10">
        <v>552.325622558594</v>
      </c>
      <c r="F520" s="10">
        <v>35.5558052062988</v>
      </c>
    </row>
    <row r="521" spans="1:6" ht="9.75" customHeight="1">
      <c r="A521" s="10">
        <v>7269.99560546875</v>
      </c>
      <c r="B521" s="10">
        <v>7.2961663705307</v>
      </c>
      <c r="C521" s="10">
        <v>7.05103206634521</v>
      </c>
      <c r="D521" s="10">
        <v>1546.35510253906</v>
      </c>
      <c r="E521" s="10">
        <v>544.796081542969</v>
      </c>
      <c r="F521" s="10">
        <v>35.2309837341309</v>
      </c>
    </row>
    <row r="522" spans="1:6" ht="9.75" customHeight="1">
      <c r="A522" s="10">
        <v>7283.3544921875</v>
      </c>
      <c r="B522" s="10">
        <v>7.18260442814789</v>
      </c>
      <c r="C522" s="10">
        <v>7.01764917373657</v>
      </c>
      <c r="D522" s="10">
        <v>1539.349609375</v>
      </c>
      <c r="E522" s="10">
        <v>537.302124023438</v>
      </c>
      <c r="F522" s="10">
        <v>34.9044876098633</v>
      </c>
    </row>
    <row r="523" spans="1:6" ht="9.75" customHeight="1">
      <c r="A523" s="10">
        <v>7296.7138671875</v>
      </c>
      <c r="B523" s="10">
        <v>7.06993737936096</v>
      </c>
      <c r="C523" s="10">
        <v>6.9844708442688</v>
      </c>
      <c r="D523" s="10">
        <v>1532.38854980469</v>
      </c>
      <c r="E523" s="10">
        <v>529.843994140625</v>
      </c>
      <c r="F523" s="10">
        <v>34.5763473510742</v>
      </c>
    </row>
    <row r="524" spans="1:6" ht="9.75" customHeight="1">
      <c r="A524" s="10">
        <v>7310.07275390625</v>
      </c>
      <c r="B524" s="10">
        <v>6.95816357611542</v>
      </c>
      <c r="C524" s="10">
        <v>6.95149612426758</v>
      </c>
      <c r="D524" s="10">
        <v>1525.47155761719</v>
      </c>
      <c r="E524" s="10">
        <v>522.421997070313</v>
      </c>
      <c r="F524" s="10">
        <v>34.2465896606445</v>
      </c>
    </row>
    <row r="525" spans="1:6" ht="9.75" customHeight="1">
      <c r="A525" s="10">
        <v>7323.43212890625</v>
      </c>
      <c r="B525" s="10">
        <v>6.84728301841126</v>
      </c>
      <c r="C525" s="10">
        <v>6.91872406005859</v>
      </c>
      <c r="D525" s="10">
        <v>1518.59875488281</v>
      </c>
      <c r="E525" s="10">
        <v>515.036560058594</v>
      </c>
      <c r="F525" s="10">
        <v>33.9152526855469</v>
      </c>
    </row>
    <row r="526" spans="1:6" ht="9.75" customHeight="1">
      <c r="A526" s="10">
        <v>7336.79150390625</v>
      </c>
      <c r="B526" s="10">
        <v>6.73729405819397</v>
      </c>
      <c r="C526" s="10">
        <v>6.886155128479</v>
      </c>
      <c r="D526" s="10">
        <v>1511.76977539062</v>
      </c>
      <c r="E526" s="10">
        <v>507.687866210937</v>
      </c>
      <c r="F526" s="10">
        <v>33.5823554992676</v>
      </c>
    </row>
    <row r="527" spans="1:6" ht="9.75" customHeight="1">
      <c r="A527" s="10">
        <v>7350.150390625</v>
      </c>
      <c r="B527" s="10">
        <v>6.62819504740906</v>
      </c>
      <c r="C527" s="10">
        <v>6.85378885269165</v>
      </c>
      <c r="D527" s="10">
        <v>1504.98449707031</v>
      </c>
      <c r="E527" s="10">
        <v>500.376190185547</v>
      </c>
      <c r="F527" s="10">
        <v>33.2479286193848</v>
      </c>
    </row>
    <row r="528" spans="1:6" ht="9.75" customHeight="1">
      <c r="A528" s="10">
        <v>7363.509765625</v>
      </c>
      <c r="B528" s="10">
        <v>6.51998378865051</v>
      </c>
      <c r="C528" s="10">
        <v>6.82162284851074</v>
      </c>
      <c r="D528" s="10">
        <v>1498.24291992187</v>
      </c>
      <c r="E528" s="10">
        <v>493.101684570313</v>
      </c>
      <c r="F528" s="10">
        <v>32.9119987487793</v>
      </c>
    </row>
    <row r="529" spans="1:6" ht="9.75" customHeight="1">
      <c r="A529" s="10">
        <v>7376.86865234375</v>
      </c>
      <c r="B529" s="10">
        <v>6.41265808451233</v>
      </c>
      <c r="C529" s="10">
        <v>6.78965997695923</v>
      </c>
      <c r="D529" s="10">
        <v>1491.54479980469</v>
      </c>
      <c r="E529" s="10">
        <v>485.864624023438</v>
      </c>
      <c r="F529" s="10">
        <v>32.5745887756348</v>
      </c>
    </row>
    <row r="530" spans="1:6" ht="9.75" customHeight="1">
      <c r="A530" s="10">
        <v>7390.22802734375</v>
      </c>
      <c r="B530" s="10">
        <v>6.306215188237</v>
      </c>
      <c r="C530" s="10">
        <v>6.757896900177</v>
      </c>
      <c r="D530" s="10">
        <v>1484.89013671875</v>
      </c>
      <c r="E530" s="10">
        <v>478.665069580078</v>
      </c>
      <c r="F530" s="10">
        <v>32.235725402832</v>
      </c>
    </row>
    <row r="531" spans="1:6" ht="9.75" customHeight="1">
      <c r="A531" s="10">
        <v>7403.58740234375</v>
      </c>
      <c r="B531" s="10">
        <v>6.20065125436401</v>
      </c>
      <c r="C531" s="10">
        <v>6.72633504867554</v>
      </c>
      <c r="D531" s="10">
        <v>1478.27856445313</v>
      </c>
      <c r="E531" s="10">
        <v>471.503204345703</v>
      </c>
      <c r="F531" s="10">
        <v>31.8954238891602</v>
      </c>
    </row>
    <row r="532" spans="1:6" ht="9.75" customHeight="1">
      <c r="A532" s="10">
        <v>7416.9462890625</v>
      </c>
      <c r="B532" s="10">
        <v>6.09596353613586</v>
      </c>
      <c r="C532" s="10">
        <v>6.69497299194336</v>
      </c>
      <c r="D532" s="10">
        <v>1471.71008300781</v>
      </c>
      <c r="E532" s="10">
        <v>464.379058837891</v>
      </c>
      <c r="F532" s="10">
        <v>31.5537052154541</v>
      </c>
    </row>
    <row r="533" spans="1:6" ht="9.75" customHeight="1">
      <c r="A533" s="10">
        <v>7430.3056640625</v>
      </c>
      <c r="B533" s="10">
        <v>5.99214763874054</v>
      </c>
      <c r="C533" s="10">
        <v>6.66381120681763</v>
      </c>
      <c r="D533" s="10">
        <v>1465.1845703125</v>
      </c>
      <c r="E533" s="10">
        <v>457.292755126953</v>
      </c>
      <c r="F533" s="10">
        <v>31.2105903625488</v>
      </c>
    </row>
    <row r="534" spans="1:6" ht="9.75" customHeight="1">
      <c r="A534" s="10">
        <v>7443.6650390625</v>
      </c>
      <c r="B534" s="10">
        <v>5.88919916736603</v>
      </c>
      <c r="C534" s="10">
        <v>6.63284778594971</v>
      </c>
      <c r="D534" s="10">
        <v>1458.70178222656</v>
      </c>
      <c r="E534" s="10">
        <v>450.244232177734</v>
      </c>
      <c r="F534" s="10">
        <v>30.8660926818848</v>
      </c>
    </row>
    <row r="535" spans="1:6" ht="9.75" customHeight="1">
      <c r="A535" s="10">
        <v>7457.02392578125</v>
      </c>
      <c r="B535" s="10">
        <v>5.78711262849731</v>
      </c>
      <c r="C535" s="10">
        <v>6.60208415985107</v>
      </c>
      <c r="D535" s="10">
        <v>1452.26159667969</v>
      </c>
      <c r="E535" s="10">
        <v>443.233489990234</v>
      </c>
      <c r="F535" s="10">
        <v>30.5202236175537</v>
      </c>
    </row>
    <row r="536" spans="1:6" ht="9.75" customHeight="1">
      <c r="A536" s="10">
        <v>7470.38330078125</v>
      </c>
      <c r="B536" s="10">
        <v>5.68588252861938</v>
      </c>
      <c r="C536" s="10">
        <v>6.57151985168457</v>
      </c>
      <c r="D536" s="10">
        <v>1445.86401367187</v>
      </c>
      <c r="E536" s="10">
        <v>436.260498046875</v>
      </c>
      <c r="F536" s="10">
        <v>30.1729946136475</v>
      </c>
    </row>
    <row r="537" spans="1:6" ht="9.75" customHeight="1">
      <c r="A537" s="10">
        <v>7483.7421875</v>
      </c>
      <c r="B537" s="10">
        <v>5.58550337421722</v>
      </c>
      <c r="C537" s="10">
        <v>6.54115390777588</v>
      </c>
      <c r="D537" s="10">
        <v>1439.5087890625</v>
      </c>
      <c r="E537" s="10">
        <v>429.325103759766</v>
      </c>
      <c r="F537" s="10">
        <v>29.8244152069092</v>
      </c>
    </row>
    <row r="538" spans="1:6" ht="9.75" customHeight="1">
      <c r="A538" s="10">
        <v>7497.1015625</v>
      </c>
      <c r="B538" s="10">
        <v>5.48596857307281</v>
      </c>
      <c r="C538" s="10">
        <v>6.51098585128784</v>
      </c>
      <c r="D538" s="10">
        <v>1433.19592285156</v>
      </c>
      <c r="E538" s="10">
        <v>422.427154541016</v>
      </c>
      <c r="F538" s="10">
        <v>29.4744892120361</v>
      </c>
    </row>
    <row r="539" spans="1:6" ht="9.75" customHeight="1">
      <c r="A539" s="10">
        <v>7510.4609375</v>
      </c>
      <c r="B539" s="10">
        <v>5.38727098361664</v>
      </c>
      <c r="C539" s="10">
        <v>6.48101711273193</v>
      </c>
      <c r="D539" s="10">
        <v>1426.92504882812</v>
      </c>
      <c r="E539" s="10">
        <v>415.566467285156</v>
      </c>
      <c r="F539" s="10">
        <v>29.123218536377</v>
      </c>
    </row>
    <row r="540" spans="1:6" ht="9.75" customHeight="1">
      <c r="A540" s="10">
        <v>7523.81982421875</v>
      </c>
      <c r="B540" s="10">
        <v>5.28940291492767</v>
      </c>
      <c r="C540" s="10">
        <v>6.45124578475952</v>
      </c>
      <c r="D540" s="10">
        <v>1420.69604492188</v>
      </c>
      <c r="E540" s="10">
        <v>408.742828369141</v>
      </c>
      <c r="F540" s="10">
        <v>28.7706031799316</v>
      </c>
    </row>
    <row r="541" spans="1:6" ht="9.75" customHeight="1">
      <c r="A541" s="10">
        <v>7537.17919921875</v>
      </c>
      <c r="B541" s="10">
        <v>5.1923561267334</v>
      </c>
      <c r="C541" s="10">
        <v>6.42167186737061</v>
      </c>
      <c r="D541" s="10">
        <v>1414.50903320312</v>
      </c>
      <c r="E541" s="10">
        <v>401.955902099609</v>
      </c>
      <c r="F541" s="10">
        <v>28.4166393280029</v>
      </c>
    </row>
    <row r="542" spans="1:6" ht="9.75" customHeight="1">
      <c r="A542" s="10">
        <v>7550.5380859375</v>
      </c>
      <c r="B542" s="10">
        <v>5.09612237876129</v>
      </c>
      <c r="C542" s="10">
        <v>6.39229583740234</v>
      </c>
      <c r="D542" s="10">
        <v>1408.36364746094</v>
      </c>
      <c r="E542" s="10">
        <v>395.205383300781</v>
      </c>
      <c r="F542" s="10">
        <v>28.0613174438477</v>
      </c>
    </row>
    <row r="543" spans="1:6" ht="9.75" customHeight="1">
      <c r="A543" s="10">
        <v>7563.8974609375</v>
      </c>
      <c r="B543" s="10">
        <v>5.00069178268433</v>
      </c>
      <c r="C543" s="10">
        <v>6.36311721801758</v>
      </c>
      <c r="D543" s="10">
        <v>1402.259765625</v>
      </c>
      <c r="E543" s="10">
        <v>388.490875244141</v>
      </c>
      <c r="F543" s="10">
        <v>27.7046298980713</v>
      </c>
    </row>
    <row r="544" spans="1:6" ht="9.75" customHeight="1">
      <c r="A544" s="10">
        <v>7577.2568359375</v>
      </c>
      <c r="B544" s="10">
        <v>4.90605499952698</v>
      </c>
      <c r="C544" s="10">
        <v>6.33413505554199</v>
      </c>
      <c r="D544" s="10">
        <v>1396.19738769531</v>
      </c>
      <c r="E544" s="10">
        <v>381.811950683594</v>
      </c>
      <c r="F544" s="10">
        <v>27.3465576171875</v>
      </c>
    </row>
    <row r="545" spans="1:6" ht="9.75" customHeight="1">
      <c r="A545" s="10">
        <v>7590.61572265625</v>
      </c>
      <c r="B545" s="10">
        <v>4.81220104225922</v>
      </c>
      <c r="C545" s="10">
        <v>6.30535078048706</v>
      </c>
      <c r="D545" s="10">
        <v>1390.17639160156</v>
      </c>
      <c r="E545" s="10">
        <v>375.168060302734</v>
      </c>
      <c r="F545" s="10">
        <v>26.9870853424072</v>
      </c>
    </row>
    <row r="546" spans="1:6" ht="9.75" customHeight="1">
      <c r="A546" s="10">
        <v>7603.97509765625</v>
      </c>
      <c r="B546" s="10">
        <v>4.71911892385101</v>
      </c>
      <c r="C546" s="10">
        <v>6.27676296234131</v>
      </c>
      <c r="D546" s="10">
        <v>1384.19641113281</v>
      </c>
      <c r="E546" s="10">
        <v>368.558746337891</v>
      </c>
      <c r="F546" s="10">
        <v>26.6261882781982</v>
      </c>
    </row>
    <row r="547" spans="1:6" ht="9.75" customHeight="1">
      <c r="A547" s="10">
        <v>7617.333984375</v>
      </c>
      <c r="B547" s="10">
        <v>4.62679655856934</v>
      </c>
      <c r="C547" s="10">
        <v>6.24837207794189</v>
      </c>
      <c r="D547" s="10">
        <v>1378.25756835938</v>
      </c>
      <c r="E547" s="10">
        <v>361.983306884766</v>
      </c>
      <c r="F547" s="10">
        <v>26.2638378143311</v>
      </c>
    </row>
    <row r="548" spans="1:6" ht="9.75" customHeight="1">
      <c r="A548" s="10">
        <v>7630.693359375</v>
      </c>
      <c r="B548" s="10">
        <v>4.53522241003265</v>
      </c>
      <c r="C548" s="10">
        <v>6.22017812728882</v>
      </c>
      <c r="D548" s="10">
        <v>1372.35949707031</v>
      </c>
      <c r="E548" s="10">
        <v>355.441162109375</v>
      </c>
      <c r="F548" s="10">
        <v>25.9000034332275</v>
      </c>
    </row>
    <row r="549" spans="1:6" ht="9.75" customHeight="1">
      <c r="A549" s="10">
        <v>7644.052734375</v>
      </c>
      <c r="B549" s="10">
        <v>4.44438246977768</v>
      </c>
      <c r="C549" s="10">
        <v>6.19218111038208</v>
      </c>
      <c r="D549" s="10">
        <v>1366.50231933594</v>
      </c>
      <c r="E549" s="10">
        <v>348.931518554687</v>
      </c>
      <c r="F549" s="10">
        <v>25.5346450805664</v>
      </c>
    </row>
    <row r="550" spans="1:6" ht="9.75" customHeight="1">
      <c r="A550" s="10">
        <v>7657.41162109375</v>
      </c>
      <c r="B550" s="10">
        <v>4.35426300401688</v>
      </c>
      <c r="C550" s="10">
        <v>6.16437911987305</v>
      </c>
      <c r="D550" s="10">
        <v>1360.68566894531</v>
      </c>
      <c r="E550" s="10">
        <v>342.453643798828</v>
      </c>
      <c r="F550" s="10">
        <v>25.167724609375</v>
      </c>
    </row>
    <row r="551" spans="1:6" ht="9.75" customHeight="1">
      <c r="A551" s="10">
        <v>7670.77099609375</v>
      </c>
      <c r="B551" s="10">
        <v>4.26485000428696</v>
      </c>
      <c r="C551" s="10">
        <v>6.13677501678467</v>
      </c>
      <c r="D551" s="10">
        <v>1354.90966796875</v>
      </c>
      <c r="E551" s="10">
        <v>336.006652832031</v>
      </c>
      <c r="F551" s="10">
        <v>24.7991924285889</v>
      </c>
    </row>
    <row r="552" spans="1:6" ht="9.75" customHeight="1">
      <c r="A552" s="10">
        <v>7684.1298828125</v>
      </c>
      <c r="B552" s="10">
        <v>4.17612753939438</v>
      </c>
      <c r="C552" s="10">
        <v>6.10936594009399</v>
      </c>
      <c r="D552" s="10">
        <v>1349.17395019531</v>
      </c>
      <c r="E552" s="10">
        <v>329.589660644531</v>
      </c>
      <c r="F552" s="10">
        <v>24.4289951324463</v>
      </c>
    </row>
    <row r="553" spans="1:6" ht="9.75" customHeight="1">
      <c r="A553" s="10">
        <v>7697.4892578125</v>
      </c>
      <c r="B553" s="10">
        <v>4.0880802274971</v>
      </c>
      <c r="C553" s="10">
        <v>6.08215379714966</v>
      </c>
      <c r="D553" s="10">
        <v>1343.47863769531</v>
      </c>
      <c r="E553" s="10">
        <v>323.201690673828</v>
      </c>
      <c r="F553" s="10">
        <v>24.0570774078369</v>
      </c>
    </row>
    <row r="554" spans="1:6" ht="9.75" customHeight="1">
      <c r="A554" s="10">
        <v>7710.8486328125</v>
      </c>
      <c r="B554" s="10">
        <v>4.00069103869858</v>
      </c>
      <c r="C554" s="10">
        <v>6.0551381111145</v>
      </c>
      <c r="D554" s="10">
        <v>1337.82336425781</v>
      </c>
      <c r="E554" s="10">
        <v>316.841674804687</v>
      </c>
      <c r="F554" s="10">
        <v>23.68337059021</v>
      </c>
    </row>
    <row r="555" spans="1:6" ht="9.75" customHeight="1">
      <c r="A555" s="10">
        <v>7724.20751953125</v>
      </c>
      <c r="B555" s="10">
        <v>3.91394266842651</v>
      </c>
      <c r="C555" s="10">
        <v>6.02831792831421</v>
      </c>
      <c r="D555" s="10">
        <v>1332.20812988281</v>
      </c>
      <c r="E555" s="10">
        <v>310.508514404297</v>
      </c>
      <c r="F555" s="10">
        <v>23.3078079223633</v>
      </c>
    </row>
    <row r="556" spans="1:6" ht="9.75" customHeight="1">
      <c r="A556" s="10">
        <v>7737.56689453125</v>
      </c>
      <c r="B556" s="10">
        <v>3.82781671340561</v>
      </c>
      <c r="C556" s="10">
        <v>6.00169277191162</v>
      </c>
      <c r="D556" s="10">
        <v>1326.6328125</v>
      </c>
      <c r="E556" s="10">
        <v>304.201019287109</v>
      </c>
      <c r="F556" s="10">
        <v>22.9303092956543</v>
      </c>
    </row>
    <row r="557" spans="1:6" ht="9.75" customHeight="1">
      <c r="A557" s="10">
        <v>7750.92626953125</v>
      </c>
      <c r="B557" s="10">
        <v>3.74229422100906</v>
      </c>
      <c r="C557" s="10">
        <v>5.97526502609253</v>
      </c>
      <c r="D557" s="10">
        <v>1321.09741210938</v>
      </c>
      <c r="E557" s="10">
        <v>297.917938232422</v>
      </c>
      <c r="F557" s="10">
        <v>22.5507946014404</v>
      </c>
    </row>
    <row r="558" spans="1:6" ht="9.75" customHeight="1">
      <c r="A558" s="10">
        <v>7764.28515625</v>
      </c>
      <c r="B558" s="10">
        <v>3.65735568925858</v>
      </c>
      <c r="C558" s="10">
        <v>5.94903182983398</v>
      </c>
      <c r="D558" s="10">
        <v>1315.6015625</v>
      </c>
      <c r="E558" s="10">
        <v>291.657928466797</v>
      </c>
      <c r="F558" s="10">
        <v>22.16916847229</v>
      </c>
    </row>
    <row r="559" spans="1:6" ht="9.75" customHeight="1">
      <c r="A559" s="10">
        <v>7777.64453125</v>
      </c>
      <c r="B559" s="10">
        <v>3.57298024279709</v>
      </c>
      <c r="C559" s="10">
        <v>5.92299509048462</v>
      </c>
      <c r="D559" s="10">
        <v>1310.14538574219</v>
      </c>
      <c r="E559" s="10">
        <v>285.419616699219</v>
      </c>
      <c r="F559" s="10">
        <v>21.7853393554687</v>
      </c>
    </row>
    <row r="560" spans="1:6" ht="9.75" customHeight="1">
      <c r="A560" s="10">
        <v>7791.00341796875</v>
      </c>
      <c r="B560" s="10">
        <v>3.4891461822403</v>
      </c>
      <c r="C560" s="10">
        <v>5.89715385437012</v>
      </c>
      <c r="D560" s="10">
        <v>1304.728515625</v>
      </c>
      <c r="E560" s="10">
        <v>279.201477050781</v>
      </c>
      <c r="F560" s="10">
        <v>21.3992004394531</v>
      </c>
    </row>
    <row r="561" spans="1:6" ht="9.75" customHeight="1">
      <c r="A561" s="10">
        <v>7804.36279296875</v>
      </c>
      <c r="B561" s="10">
        <v>3.40583180820389</v>
      </c>
      <c r="C561" s="10">
        <v>5.87150716781616</v>
      </c>
      <c r="D561" s="10">
        <v>1299.35119628906</v>
      </c>
      <c r="E561" s="10">
        <v>273.001953125</v>
      </c>
      <c r="F561" s="10">
        <v>21.0106372833252</v>
      </c>
    </row>
    <row r="562" spans="1:6" ht="9.75" customHeight="1">
      <c r="A562" s="10">
        <v>7817.72216796875</v>
      </c>
      <c r="B562" s="10">
        <v>3.32301377324905</v>
      </c>
      <c r="C562" s="10">
        <v>5.84605598449707</v>
      </c>
      <c r="D562" s="10">
        <v>1294.01293945312</v>
      </c>
      <c r="E562" s="10">
        <v>266.819458007813</v>
      </c>
      <c r="F562" s="10">
        <v>20.6195335388184</v>
      </c>
    </row>
    <row r="563" spans="1:6" ht="9.75" customHeight="1">
      <c r="A563" s="10">
        <v>7831.0810546875</v>
      </c>
      <c r="B563" s="10">
        <v>3.24066818058548</v>
      </c>
      <c r="C563" s="10">
        <v>5.82080078125</v>
      </c>
      <c r="D563" s="10">
        <v>1288.71398925781</v>
      </c>
      <c r="E563" s="10">
        <v>260.652191162109</v>
      </c>
      <c r="F563" s="10">
        <v>20.2257614135742</v>
      </c>
    </row>
    <row r="564" spans="1:6" ht="9.75" customHeight="1">
      <c r="A564" s="10">
        <v>7844.4404296875</v>
      </c>
      <c r="B564" s="10">
        <v>3.15877003471985</v>
      </c>
      <c r="C564" s="10">
        <v>5.79574012756348</v>
      </c>
      <c r="D564" s="10">
        <v>1283.45397949219</v>
      </c>
      <c r="E564" s="10">
        <v>254.498428344727</v>
      </c>
      <c r="F564" s="10">
        <v>19.8291816711426</v>
      </c>
    </row>
    <row r="565" spans="1:6" ht="9.75" customHeight="1">
      <c r="A565" s="10">
        <v>7857.79931640625</v>
      </c>
      <c r="B565" s="10">
        <v>3.07729406548309</v>
      </c>
      <c r="C565" s="10">
        <v>5.77087306976318</v>
      </c>
      <c r="D565" s="10">
        <v>1278.23303222656</v>
      </c>
      <c r="E565" s="10">
        <v>248.356216430664</v>
      </c>
      <c r="F565" s="10">
        <v>19.429651260376</v>
      </c>
    </row>
    <row r="566" spans="1:6" ht="9.75" customHeight="1">
      <c r="A566" s="10">
        <v>7871.15869140625</v>
      </c>
      <c r="B566" s="10">
        <v>2.99621335465164</v>
      </c>
      <c r="C566" s="10">
        <v>5.7462010383606</v>
      </c>
      <c r="D566" s="10">
        <v>1273.05090332031</v>
      </c>
      <c r="E566" s="10">
        <v>242.2236328125</v>
      </c>
      <c r="F566" s="10">
        <v>19.0270175933838</v>
      </c>
    </row>
    <row r="567" spans="1:6" ht="9.75" customHeight="1">
      <c r="A567" s="10">
        <v>7884.51806640625</v>
      </c>
      <c r="B567" s="10">
        <v>2.91550043465042</v>
      </c>
      <c r="C567" s="10">
        <v>5.72172403335571</v>
      </c>
      <c r="D567" s="10">
        <v>1267.90759277344</v>
      </c>
      <c r="E567" s="10">
        <v>236.098571777344</v>
      </c>
      <c r="F567" s="10">
        <v>18.6211185455322</v>
      </c>
    </row>
    <row r="568" spans="1:6" ht="9.75" customHeight="1">
      <c r="A568" s="10">
        <v>7897.876953125</v>
      </c>
      <c r="B568" s="10">
        <v>2.83512728855286</v>
      </c>
      <c r="C568" s="10">
        <v>5.6974401473999</v>
      </c>
      <c r="D568" s="10">
        <v>1262.80297851562</v>
      </c>
      <c r="E568" s="10">
        <v>229.978927612305</v>
      </c>
      <c r="F568" s="10">
        <v>18.2117824554443</v>
      </c>
    </row>
    <row r="569" spans="1:6" ht="9.75" customHeight="1">
      <c r="A569" s="10">
        <v>7911.236328125</v>
      </c>
      <c r="B569" s="10">
        <v>2.75506452605362</v>
      </c>
      <c r="C569" s="10">
        <v>5.67334985733032</v>
      </c>
      <c r="D569" s="10">
        <v>1257.73706054688</v>
      </c>
      <c r="E569" s="10">
        <v>223.862442016602</v>
      </c>
      <c r="F569" s="10">
        <v>17.7988262176514</v>
      </c>
    </row>
    <row r="570" spans="1:6" ht="9.75" customHeight="1">
      <c r="A570" s="10">
        <v>7924.59521484375</v>
      </c>
      <c r="B570" s="10">
        <v>2.67528193282013</v>
      </c>
      <c r="C570" s="10">
        <v>5.64945411682129</v>
      </c>
      <c r="D570" s="10">
        <v>1252.70959472656</v>
      </c>
      <c r="E570" s="10">
        <v>217.746795654297</v>
      </c>
      <c r="F570" s="10">
        <v>17.3820648193359</v>
      </c>
    </row>
    <row r="571" spans="1:6" ht="9.75" customHeight="1">
      <c r="A571" s="10">
        <v>7937.95458984375</v>
      </c>
      <c r="B571" s="10">
        <v>2.5957481958168</v>
      </c>
      <c r="C571" s="10">
        <v>5.62575006484985</v>
      </c>
      <c r="D571" s="10">
        <v>1247.72058105469</v>
      </c>
      <c r="E571" s="10">
        <v>211.629547119141</v>
      </c>
      <c r="F571" s="10">
        <v>16.9612922668457</v>
      </c>
    </row>
    <row r="572" spans="1:6" ht="9.75" customHeight="1">
      <c r="A572" s="10">
        <v>7951.31396484375</v>
      </c>
      <c r="B572" s="10">
        <v>2.51643200200806</v>
      </c>
      <c r="C572" s="10">
        <v>5.60223913192749</v>
      </c>
      <c r="D572" s="10">
        <v>1242.77001953125</v>
      </c>
      <c r="E572" s="10">
        <v>205.508224487305</v>
      </c>
      <c r="F572" s="10">
        <v>16.5363025665283</v>
      </c>
    </row>
    <row r="573" spans="1:6" ht="9.75" customHeight="1">
      <c r="A573" s="10">
        <v>7964.6728515625</v>
      </c>
      <c r="B573" s="10">
        <v>2.43729956627655</v>
      </c>
      <c r="C573" s="10">
        <v>5.57891988754272</v>
      </c>
      <c r="D573" s="10">
        <v>1237.85791015625</v>
      </c>
      <c r="E573" s="10">
        <v>199.380187988281</v>
      </c>
      <c r="F573" s="10">
        <v>16.1068725585938</v>
      </c>
    </row>
    <row r="574" spans="1:6" ht="9.75" customHeight="1">
      <c r="A574" s="10">
        <v>7978.0322265625</v>
      </c>
      <c r="B574" s="10">
        <v>2.35831737818069</v>
      </c>
      <c r="C574" s="10">
        <v>5.5557918548584</v>
      </c>
      <c r="D574" s="10">
        <v>1232.98400878906</v>
      </c>
      <c r="E574" s="10">
        <v>193.242736816406</v>
      </c>
      <c r="F574" s="10">
        <v>15.6727695465088</v>
      </c>
    </row>
    <row r="575" spans="1:6" ht="9.75" customHeight="1">
      <c r="A575" s="10">
        <v>7991.39111328125</v>
      </c>
      <c r="B575" s="10">
        <v>2.2794508285759</v>
      </c>
      <c r="C575" s="10">
        <v>5.53285503387451</v>
      </c>
      <c r="D575" s="10">
        <v>1228.14831542969</v>
      </c>
      <c r="E575" s="10">
        <v>187.093078613281</v>
      </c>
      <c r="F575" s="10">
        <v>15.2337532043457</v>
      </c>
    </row>
    <row r="576" spans="1:6" ht="9.75" customHeight="1">
      <c r="A576" s="10">
        <v>8004.75048828125</v>
      </c>
      <c r="B576" s="10">
        <v>2.20066352292519</v>
      </c>
      <c r="C576" s="10">
        <v>5.51010894775391</v>
      </c>
      <c r="D576" s="10">
        <v>1223.35083007812</v>
      </c>
      <c r="E576" s="10">
        <v>180.928329467773</v>
      </c>
      <c r="F576" s="10">
        <v>14.7895698547363</v>
      </c>
    </row>
    <row r="577" spans="1:6" ht="9.75" customHeight="1">
      <c r="A577" s="10">
        <v>8018.10986328125</v>
      </c>
      <c r="B577" s="10">
        <v>2.12191906669159</v>
      </c>
      <c r="C577" s="10">
        <v>5.48755311965942</v>
      </c>
      <c r="D577" s="10">
        <v>1218.59155273438</v>
      </c>
      <c r="E577" s="10">
        <v>174.745483398438</v>
      </c>
      <c r="F577" s="10">
        <v>14.339955329895</v>
      </c>
    </row>
    <row r="578" spans="1:6" ht="9.75" customHeight="1">
      <c r="A578" s="10">
        <v>8031.46875</v>
      </c>
      <c r="B578" s="10">
        <v>2.04317969195938</v>
      </c>
      <c r="C578" s="10">
        <v>5.46518516540527</v>
      </c>
      <c r="D578" s="10">
        <v>1213.87036132812</v>
      </c>
      <c r="E578" s="10">
        <v>168.541427612305</v>
      </c>
      <c r="F578" s="10">
        <v>13.8846321105957</v>
      </c>
    </row>
    <row r="579" spans="1:6" ht="9.75" customHeight="1">
      <c r="A579" s="10">
        <v>8044.828125</v>
      </c>
      <c r="B579" s="10">
        <v>1.96440653210983</v>
      </c>
      <c r="C579" s="10">
        <v>5.44300603866577</v>
      </c>
      <c r="D579" s="10">
        <v>1209.18725585938</v>
      </c>
      <c r="E579" s="10">
        <v>162.31298828125</v>
      </c>
      <c r="F579" s="10">
        <v>13.4233121871948</v>
      </c>
    </row>
    <row r="580" spans="1:6" ht="9.75" customHeight="1">
      <c r="A580" s="10">
        <v>8058.1875</v>
      </c>
      <c r="B580" s="10">
        <v>1.88556017117271</v>
      </c>
      <c r="C580" s="10">
        <v>5.42101383209229</v>
      </c>
      <c r="D580" s="10">
        <v>1204.54223632812</v>
      </c>
      <c r="E580" s="10">
        <v>156.056854248047</v>
      </c>
      <c r="F580" s="10">
        <v>12.9556980133057</v>
      </c>
    </row>
    <row r="581" spans="1:6" ht="9.75" customHeight="1">
      <c r="A581" s="10">
        <v>8071.54638671875</v>
      </c>
      <c r="B581" s="10">
        <v>1.80659954512329</v>
      </c>
      <c r="C581" s="10">
        <v>5.39920902252197</v>
      </c>
      <c r="D581" s="10">
        <v>1199.93530273438</v>
      </c>
      <c r="E581" s="10">
        <v>149.769638061523</v>
      </c>
      <c r="F581" s="10">
        <v>12.4814758300781</v>
      </c>
    </row>
    <row r="582" spans="1:6" ht="9.75" customHeight="1">
      <c r="A582" s="10">
        <v>8084.90576171875</v>
      </c>
      <c r="B582" s="10">
        <v>1.72748345259895</v>
      </c>
      <c r="C582" s="10">
        <v>5.37758922576904</v>
      </c>
      <c r="D582" s="10">
        <v>1195.36645507812</v>
      </c>
      <c r="E582" s="10">
        <v>143.447830200195</v>
      </c>
      <c r="F582" s="10">
        <v>12.0003223419189</v>
      </c>
    </row>
    <row r="583" spans="1:6" ht="9.75" customHeight="1">
      <c r="A583" s="10">
        <v>8098.2646484375</v>
      </c>
      <c r="B583" s="10">
        <v>1.64816890684471</v>
      </c>
      <c r="C583" s="10">
        <v>5.35615301132202</v>
      </c>
      <c r="D583" s="10">
        <v>1190.83557128906</v>
      </c>
      <c r="E583" s="10">
        <v>137.087799072266</v>
      </c>
      <c r="F583" s="10">
        <v>11.5118999481201</v>
      </c>
    </row>
    <row r="584" spans="1:6" ht="9.75" customHeight="1">
      <c r="A584" s="10">
        <v>8111.6240234375</v>
      </c>
      <c r="B584" s="10">
        <v>1.56861264642982</v>
      </c>
      <c r="C584" s="10">
        <v>5.33489990234375</v>
      </c>
      <c r="D584" s="10">
        <v>1186.34289550781</v>
      </c>
      <c r="E584" s="10">
        <v>130.68586730957</v>
      </c>
      <c r="F584" s="10">
        <v>11.0158596038818</v>
      </c>
    </row>
    <row r="585" spans="1:6" ht="9.75" customHeight="1">
      <c r="A585" s="10">
        <v>8124.9833984375</v>
      </c>
      <c r="B585" s="10">
        <v>1.48876989920692</v>
      </c>
      <c r="C585" s="10">
        <v>5.31382894515991</v>
      </c>
      <c r="D585" s="10">
        <v>1181.88818359375</v>
      </c>
      <c r="E585" s="10">
        <v>124.23819732666</v>
      </c>
      <c r="F585" s="10">
        <v>10.5118408203125</v>
      </c>
    </row>
    <row r="586" spans="1:6" ht="9.75" customHeight="1">
      <c r="A586" s="10">
        <v>8138.34228515625</v>
      </c>
      <c r="B586" s="10">
        <v>1.40859506900139</v>
      </c>
      <c r="C586" s="10">
        <v>5.29293823242188</v>
      </c>
      <c r="D586" s="10">
        <v>1177.47155761719</v>
      </c>
      <c r="E586" s="10">
        <v>117.740875244141</v>
      </c>
      <c r="F586" s="10">
        <v>9.99946689605713</v>
      </c>
    </row>
    <row r="587" spans="1:6" ht="9.75" customHeight="1">
      <c r="A587" s="10">
        <v>8151.70166015625</v>
      </c>
      <c r="B587" s="10">
        <v>1.32804187294922</v>
      </c>
      <c r="C587" s="10">
        <v>5.27222681045532</v>
      </c>
      <c r="D587" s="10">
        <v>1173.09301757812</v>
      </c>
      <c r="E587" s="10">
        <v>111.18985748291</v>
      </c>
      <c r="F587" s="10">
        <v>9.47834873199463</v>
      </c>
    </row>
    <row r="588" spans="1:6" ht="9.75" customHeight="1">
      <c r="A588" s="10">
        <v>8165.060546875</v>
      </c>
      <c r="B588" s="10">
        <v>1.24706279214554</v>
      </c>
      <c r="C588" s="10">
        <v>5.25169277191162</v>
      </c>
      <c r="D588" s="10">
        <v>1168.75268554688</v>
      </c>
      <c r="E588" s="10">
        <v>104.581016540527</v>
      </c>
      <c r="F588" s="10">
        <v>8.94808673858643</v>
      </c>
    </row>
    <row r="589" spans="1:6" ht="9.75" customHeight="1">
      <c r="A589" s="10">
        <v>8178.419921875</v>
      </c>
      <c r="B589" s="10">
        <v>1.16560920898247</v>
      </c>
      <c r="C589" s="10">
        <v>5.23133420944214</v>
      </c>
      <c r="D589" s="10">
        <v>1164.45056152344</v>
      </c>
      <c r="E589" s="10">
        <v>97.9101028442383</v>
      </c>
      <c r="F589" s="10">
        <v>8.40826606750488</v>
      </c>
    </row>
    <row r="590" spans="1:6" ht="9.75" customHeight="1">
      <c r="A590" s="10">
        <v>8191.779296875</v>
      </c>
      <c r="B590" s="10">
        <v>1.08363195650063</v>
      </c>
      <c r="C590" s="10">
        <v>5.21114921569824</v>
      </c>
      <c r="D590" s="10">
        <v>1160.18676757812</v>
      </c>
      <c r="E590" s="10">
        <v>91.1727676391602</v>
      </c>
      <c r="F590" s="10">
        <v>7.85845613479614</v>
      </c>
    </row>
    <row r="591" spans="1:6" ht="9.75" customHeight="1">
      <c r="A591" s="10">
        <v>8205.138671875</v>
      </c>
      <c r="B591" s="10">
        <v>1.00108042569294</v>
      </c>
      <c r="C591" s="10">
        <v>5.1911358833313</v>
      </c>
      <c r="D591" s="10">
        <v>1155.96130371094</v>
      </c>
      <c r="E591" s="10">
        <v>84.3645553588867</v>
      </c>
      <c r="F591" s="10">
        <v>7.29821586608887</v>
      </c>
    </row>
    <row r="592" spans="1:6" ht="9.75" customHeight="1">
      <c r="A592" s="10">
        <v>8218.4970703125</v>
      </c>
      <c r="B592" s="10">
        <v>0.917903595538712</v>
      </c>
      <c r="C592" s="10">
        <v>5.17129278182983</v>
      </c>
      <c r="D592" s="10">
        <v>1151.77416992188</v>
      </c>
      <c r="E592" s="10">
        <v>77.4808959960937</v>
      </c>
      <c r="F592" s="10">
        <v>6.72709083557129</v>
      </c>
    </row>
    <row r="593" spans="1:6" ht="9.75" customHeight="1">
      <c r="A593" s="10">
        <v>8231.8564453125</v>
      </c>
      <c r="B593" s="10">
        <v>0.834049071638489</v>
      </c>
      <c r="C593" s="10">
        <v>5.15161800384521</v>
      </c>
      <c r="D593" s="10">
        <v>1147.62561035156</v>
      </c>
      <c r="E593" s="10">
        <v>70.5171203613281</v>
      </c>
      <c r="F593" s="10">
        <v>6.1446099281311</v>
      </c>
    </row>
    <row r="594" spans="1:6" ht="9.75" customHeight="1">
      <c r="A594" s="10">
        <v>8245.2158203125</v>
      </c>
      <c r="B594" s="10">
        <v>0.74946384157238</v>
      </c>
      <c r="C594" s="10">
        <v>5.13210821151733</v>
      </c>
      <c r="D594" s="10">
        <v>1143.515625</v>
      </c>
      <c r="E594" s="10">
        <v>63.4684371948242</v>
      </c>
      <c r="F594" s="10">
        <v>5.55029010772705</v>
      </c>
    </row>
    <row r="595" spans="1:6" ht="9.75" customHeight="1">
      <c r="A595" s="10">
        <v>8258.5751953125</v>
      </c>
      <c r="B595" s="10">
        <v>0.664093656879616</v>
      </c>
      <c r="C595" s="10">
        <v>5.11276006698608</v>
      </c>
      <c r="D595" s="10">
        <v>1139.44445800781</v>
      </c>
      <c r="E595" s="10">
        <v>56.3299751281738</v>
      </c>
      <c r="F595" s="10">
        <v>4.94363498687744</v>
      </c>
    </row>
    <row r="596" spans="1:6" ht="9.75" customHeight="1">
      <c r="A596" s="10">
        <v>8271.9345703125</v>
      </c>
      <c r="B596" s="10">
        <v>0.577883651078987</v>
      </c>
      <c r="C596" s="10">
        <v>5.09357309341431</v>
      </c>
      <c r="D596" s="10">
        <v>1135.41198730469</v>
      </c>
      <c r="E596" s="10">
        <v>49.0967330932617</v>
      </c>
      <c r="F596" s="10">
        <v>4.32413387298584</v>
      </c>
    </row>
    <row r="597" spans="1:6" ht="9.75" customHeight="1">
      <c r="A597" s="10">
        <v>8285.29296875</v>
      </c>
      <c r="B597" s="10">
        <v>0.490777961989689</v>
      </c>
      <c r="C597" s="10">
        <v>5.07454299926758</v>
      </c>
      <c r="D597" s="10">
        <v>1131.41857910156</v>
      </c>
      <c r="E597" s="10">
        <v>41.763614654541</v>
      </c>
      <c r="F597" s="10">
        <v>3.69126105308533</v>
      </c>
    </row>
    <row r="598" spans="1:6" ht="9.75" customHeight="1">
      <c r="A598" s="10">
        <v>8298.65234375</v>
      </c>
      <c r="B598" s="10">
        <v>0.402719869069195</v>
      </c>
      <c r="C598" s="10">
        <v>5.05566692352295</v>
      </c>
      <c r="D598" s="10">
        <v>1127.46423339844</v>
      </c>
      <c r="E598" s="10">
        <v>34.3254089355469</v>
      </c>
      <c r="F598" s="10">
        <v>3.04447889328003</v>
      </c>
    </row>
    <row r="599" spans="1:6" ht="9.75" customHeight="1">
      <c r="A599" s="10">
        <v>8312.01171875</v>
      </c>
      <c r="B599" s="10">
        <v>0.313651690409851</v>
      </c>
      <c r="C599" s="10">
        <v>5.03694295883179</v>
      </c>
      <c r="D599" s="10">
        <v>1123.54907226562</v>
      </c>
      <c r="E599" s="10">
        <v>26.7768154144287</v>
      </c>
      <c r="F599" s="10">
        <v>2.38323497772217</v>
      </c>
    </row>
    <row r="600" spans="1:6" ht="9.75" customHeight="1">
      <c r="A600" s="10">
        <v>8325.37109375</v>
      </c>
      <c r="B600" s="10">
        <v>0.223515160418034</v>
      </c>
      <c r="C600" s="10">
        <v>5.01836585998535</v>
      </c>
      <c r="D600" s="10">
        <v>1119.67346191406</v>
      </c>
      <c r="E600" s="10">
        <v>19.112419128418</v>
      </c>
      <c r="F600" s="10">
        <v>1.70696401596069</v>
      </c>
    </row>
    <row r="601" spans="1:6" ht="9.75" customHeight="1">
      <c r="A601" s="10">
        <v>8338.73046875</v>
      </c>
      <c r="B601" s="10">
        <v>0.132250846128178</v>
      </c>
      <c r="C601" s="10">
        <v>4.99993419647217</v>
      </c>
      <c r="D601" s="10">
        <v>1115.83740234375</v>
      </c>
      <c r="E601" s="10">
        <v>11.3267049789429</v>
      </c>
      <c r="F601" s="10">
        <v>1.01508605480194</v>
      </c>
    </row>
    <row r="602" spans="1:6" ht="9.75" customHeight="1">
      <c r="A602" s="10">
        <v>8352.0888671875</v>
      </c>
      <c r="B602" s="10">
        <v>0.039798885393858</v>
      </c>
      <c r="C602" s="10">
        <v>4.98164176940918</v>
      </c>
      <c r="D602" s="10">
        <v>1112.04113769531</v>
      </c>
      <c r="E602" s="10">
        <v>3.41405701637268</v>
      </c>
      <c r="F602" s="10">
        <v>0.307007998228073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85" zoomScaleNormal="85" workbookViewId="0" topLeftCell="A1">
      <selection activeCell="T8" sqref="T8"/>
    </sheetView>
  </sheetViews>
  <sheetFormatPr defaultColWidth="9.140625" defaultRowHeight="9.75" customHeight="1"/>
  <cols>
    <col min="1" max="1" width="2.7109375" style="4" customWidth="1"/>
    <col min="2" max="12" width="6.7109375" style="4" customWidth="1"/>
    <col min="13" max="13" width="12.57421875" style="4" customWidth="1"/>
    <col min="14" max="14" width="3.8515625" style="4" customWidth="1"/>
    <col min="15" max="17" width="5.7109375" style="4" customWidth="1"/>
    <col min="18" max="16384" width="6.7109375" style="4" customWidth="1"/>
  </cols>
  <sheetData>
    <row r="1" spans="2:15" ht="22.5" customHeight="1">
      <c r="B1" s="3"/>
      <c r="C1" s="3"/>
      <c r="D1" s="3"/>
      <c r="E1" s="3"/>
      <c r="F1" s="3" t="s">
        <v>26</v>
      </c>
      <c r="G1" s="3"/>
      <c r="H1" s="3"/>
      <c r="I1" s="3"/>
      <c r="J1" s="3"/>
      <c r="K1" s="3"/>
      <c r="L1" s="3"/>
      <c r="M1" s="3"/>
      <c r="N1" s="3"/>
      <c r="O1" s="3"/>
    </row>
    <row r="2" ht="12.75"/>
    <row r="3" spans="1:2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3</v>
      </c>
      <c r="S3" s="2"/>
      <c r="T3" s="1"/>
      <c r="U3" s="1"/>
    </row>
    <row r="4" spans="2:20" ht="9.75" customHeight="1">
      <c r="B4" s="16" t="s">
        <v>25</v>
      </c>
      <c r="C4" s="14"/>
      <c r="D4" s="14"/>
      <c r="E4" s="14" t="s">
        <v>25</v>
      </c>
      <c r="F4" s="14"/>
      <c r="G4" s="14"/>
      <c r="H4" s="14"/>
      <c r="I4" s="16" t="s">
        <v>25</v>
      </c>
      <c r="J4" s="14"/>
      <c r="K4" s="14"/>
      <c r="L4" s="14" t="s">
        <v>25</v>
      </c>
      <c r="M4" s="14"/>
      <c r="N4" s="14"/>
      <c r="O4" s="14"/>
      <c r="P4" s="14"/>
      <c r="Q4" s="14"/>
      <c r="R4" s="18"/>
      <c r="S4" s="5"/>
      <c r="T4" s="5"/>
    </row>
    <row r="5" spans="2:20" ht="9.75" customHeight="1">
      <c r="B5" s="16" t="s">
        <v>25</v>
      </c>
      <c r="C5" s="14"/>
      <c r="D5" s="14"/>
      <c r="E5" s="14" t="s">
        <v>25</v>
      </c>
      <c r="F5" s="14"/>
      <c r="G5" s="14"/>
      <c r="H5" s="14"/>
      <c r="I5" s="16" t="s">
        <v>25</v>
      </c>
      <c r="J5" s="14"/>
      <c r="K5" s="14"/>
      <c r="L5" s="14" t="s">
        <v>25</v>
      </c>
      <c r="M5" s="14"/>
      <c r="N5" s="14"/>
      <c r="O5" s="14"/>
      <c r="P5" s="14"/>
      <c r="Q5" s="14"/>
      <c r="R5" s="19"/>
      <c r="S5" s="5"/>
      <c r="T5" s="5"/>
    </row>
    <row r="6" spans="1:20" ht="9.75" customHeight="1" thickBot="1">
      <c r="A6" s="2"/>
      <c r="B6" s="17" t="s">
        <v>25</v>
      </c>
      <c r="C6" s="15"/>
      <c r="D6" s="15"/>
      <c r="E6" s="15" t="s">
        <v>25</v>
      </c>
      <c r="F6" s="15"/>
      <c r="G6" s="15"/>
      <c r="H6" s="15"/>
      <c r="I6" s="17" t="s">
        <v>25</v>
      </c>
      <c r="J6" s="15"/>
      <c r="K6" s="15"/>
      <c r="L6" s="15" t="s">
        <v>25</v>
      </c>
      <c r="M6" s="15"/>
      <c r="N6" s="15"/>
      <c r="O6" s="15"/>
      <c r="P6" s="15"/>
      <c r="Q6" s="15"/>
      <c r="R6" s="19"/>
      <c r="S6" s="5"/>
      <c r="T6" s="5"/>
    </row>
    <row r="7" spans="11:20" ht="9.75" customHeight="1">
      <c r="K7" s="7"/>
      <c r="L7" s="7"/>
      <c r="M7" s="7"/>
      <c r="N7" s="7"/>
      <c r="O7" s="4" t="s">
        <v>14</v>
      </c>
      <c r="P7" s="4" t="s">
        <v>24</v>
      </c>
      <c r="R7" s="20" t="s">
        <v>0</v>
      </c>
      <c r="T7" s="4">
        <v>229.9</v>
      </c>
    </row>
    <row r="8" spans="11:20" ht="9.75" customHeight="1">
      <c r="K8" s="7"/>
      <c r="L8" s="7"/>
      <c r="M8" s="7"/>
      <c r="N8" s="7"/>
      <c r="O8" s="12">
        <v>66</v>
      </c>
      <c r="P8" s="12">
        <v>12180</v>
      </c>
      <c r="Q8" s="7"/>
      <c r="R8" s="20" t="s">
        <v>2</v>
      </c>
      <c r="T8" s="4" t="s">
        <v>27</v>
      </c>
    </row>
    <row r="9" spans="11:18" ht="9.75" customHeight="1">
      <c r="K9" s="7"/>
      <c r="L9" s="7"/>
      <c r="M9" s="7"/>
      <c r="N9" s="7"/>
      <c r="O9" s="7"/>
      <c r="P9" s="7"/>
      <c r="Q9" s="7"/>
      <c r="R9" s="20"/>
    </row>
    <row r="10" spans="11:21" ht="9.75" customHeight="1">
      <c r="K10" s="7"/>
      <c r="L10" s="7"/>
      <c r="M10" s="7"/>
      <c r="N10" s="7"/>
      <c r="O10" s="7"/>
      <c r="P10" s="7"/>
      <c r="Q10" s="7"/>
      <c r="R10" s="21" t="s">
        <v>1</v>
      </c>
      <c r="S10" s="11"/>
      <c r="T10" s="11">
        <v>1</v>
      </c>
      <c r="U10" s="11"/>
    </row>
    <row r="11" spans="11:18" ht="9.75" customHeight="1">
      <c r="K11" s="7"/>
      <c r="L11" s="7"/>
      <c r="M11" s="7"/>
      <c r="N11" s="7"/>
      <c r="O11" s="7"/>
      <c r="P11" s="7"/>
      <c r="Q11" s="7"/>
      <c r="R11" s="20"/>
    </row>
    <row r="12" spans="11:18" ht="9.75" customHeight="1">
      <c r="K12" s="7"/>
      <c r="L12" s="7"/>
      <c r="M12" s="7"/>
      <c r="N12" s="7"/>
      <c r="O12" s="7"/>
      <c r="P12" s="7"/>
      <c r="Q12" s="7"/>
      <c r="R12" s="20" t="s">
        <v>10</v>
      </c>
    </row>
    <row r="13" spans="11:21" ht="9.75" customHeight="1">
      <c r="K13" s="7"/>
      <c r="L13" s="7"/>
      <c r="M13" s="7"/>
      <c r="N13" s="7"/>
      <c r="O13" s="7"/>
      <c r="P13" s="7"/>
      <c r="Q13" s="7"/>
      <c r="R13" s="20"/>
      <c r="S13" s="4" t="s">
        <v>11</v>
      </c>
      <c r="T13" s="4">
        <v>8352</v>
      </c>
      <c r="U13" s="4" t="s">
        <v>12</v>
      </c>
    </row>
    <row r="14" spans="11:21" ht="9.75" customHeight="1">
      <c r="K14" s="7"/>
      <c r="L14" s="7"/>
      <c r="M14" s="7"/>
      <c r="N14" s="7"/>
      <c r="O14" s="7"/>
      <c r="P14" s="7"/>
      <c r="Q14" s="7"/>
      <c r="R14" s="20"/>
      <c r="S14" s="4" t="s">
        <v>13</v>
      </c>
      <c r="T14" s="4">
        <v>4.982</v>
      </c>
      <c r="U14" s="4" t="s">
        <v>14</v>
      </c>
    </row>
    <row r="15" spans="11:18" ht="9.75" customHeight="1">
      <c r="K15" s="7"/>
      <c r="L15" s="7"/>
      <c r="M15" s="7"/>
      <c r="N15" s="7"/>
      <c r="O15" s="7"/>
      <c r="P15" s="7"/>
      <c r="Q15" s="7"/>
      <c r="R15" s="20"/>
    </row>
    <row r="16" spans="11:18" ht="9.75" customHeight="1">
      <c r="K16" s="7"/>
      <c r="L16" s="7"/>
      <c r="M16" s="7"/>
      <c r="N16" s="7"/>
      <c r="O16" s="12">
        <v>52.8</v>
      </c>
      <c r="P16" s="12">
        <v>9744</v>
      </c>
      <c r="Q16" s="7"/>
      <c r="R16" s="20" t="s">
        <v>15</v>
      </c>
    </row>
    <row r="17" spans="11:21" ht="9.75" customHeight="1">
      <c r="K17" s="7"/>
      <c r="L17" s="7"/>
      <c r="M17" s="7"/>
      <c r="N17" s="7"/>
      <c r="O17" s="7"/>
      <c r="P17" s="7"/>
      <c r="Q17" s="7"/>
      <c r="R17" s="20"/>
      <c r="S17" s="4" t="s">
        <v>16</v>
      </c>
      <c r="T17" s="4">
        <v>277.45</v>
      </c>
      <c r="U17" s="4" t="s">
        <v>17</v>
      </c>
    </row>
    <row r="18" spans="11:21" ht="9.75" customHeight="1">
      <c r="K18" s="7"/>
      <c r="L18" s="7"/>
      <c r="M18" s="7"/>
      <c r="N18" s="7"/>
      <c r="O18" s="7"/>
      <c r="P18" s="7"/>
      <c r="Q18" s="7"/>
      <c r="R18" s="20"/>
      <c r="S18" s="4" t="s">
        <v>13</v>
      </c>
      <c r="T18" s="4">
        <v>65.664</v>
      </c>
      <c r="U18" s="4" t="s">
        <v>14</v>
      </c>
    </row>
    <row r="19" spans="11:18" ht="9.75" customHeight="1">
      <c r="K19" s="7"/>
      <c r="L19" s="7"/>
      <c r="M19" s="7"/>
      <c r="N19" s="7"/>
      <c r="O19" s="7"/>
      <c r="P19" s="7"/>
      <c r="Q19" s="7"/>
      <c r="R19" s="20"/>
    </row>
    <row r="20" spans="11:18" ht="9.75" customHeight="1">
      <c r="K20" s="7"/>
      <c r="L20" s="7"/>
      <c r="M20" s="7"/>
      <c r="N20" s="7"/>
      <c r="O20" s="7"/>
      <c r="P20" s="7"/>
      <c r="Q20" s="7"/>
      <c r="R20" s="20" t="s">
        <v>18</v>
      </c>
    </row>
    <row r="21" spans="11:21" ht="9.75" customHeight="1">
      <c r="K21" s="7"/>
      <c r="L21" s="7"/>
      <c r="M21" s="7"/>
      <c r="N21" s="7"/>
      <c r="O21" s="7"/>
      <c r="P21" s="7"/>
      <c r="Q21" s="7"/>
      <c r="R21" s="20"/>
      <c r="S21" s="4" t="s">
        <v>16</v>
      </c>
      <c r="T21" s="4">
        <v>49.78</v>
      </c>
      <c r="U21" s="4" t="s">
        <v>17</v>
      </c>
    </row>
    <row r="22" spans="11:21" ht="9.75" customHeight="1">
      <c r="K22" s="7"/>
      <c r="L22" s="7"/>
      <c r="M22" s="7"/>
      <c r="N22" s="7"/>
      <c r="O22" s="7"/>
      <c r="P22" s="7"/>
      <c r="Q22" s="7"/>
      <c r="R22" s="20"/>
      <c r="S22" s="4" t="s">
        <v>11</v>
      </c>
      <c r="T22" s="4">
        <v>4665</v>
      </c>
      <c r="U22" s="4" t="s">
        <v>12</v>
      </c>
    </row>
    <row r="23" spans="11:21" ht="9.75" customHeight="1">
      <c r="K23" s="7"/>
      <c r="L23" s="7"/>
      <c r="M23" s="7"/>
      <c r="N23" s="7"/>
      <c r="O23" s="7"/>
      <c r="P23" s="7"/>
      <c r="Q23" s="7"/>
      <c r="R23" s="20"/>
      <c r="S23" s="4" t="s">
        <v>13</v>
      </c>
      <c r="T23" s="4">
        <v>18.752</v>
      </c>
      <c r="U23" s="4" t="s">
        <v>14</v>
      </c>
    </row>
    <row r="24" spans="11:21" ht="9.75" customHeight="1">
      <c r="K24" s="7"/>
      <c r="L24" s="7"/>
      <c r="M24" s="7"/>
      <c r="N24" s="7"/>
      <c r="O24" s="7"/>
      <c r="P24" s="7"/>
      <c r="Q24" s="7"/>
      <c r="R24" s="20"/>
      <c r="S24" s="4" t="s">
        <v>19</v>
      </c>
      <c r="T24" s="4">
        <v>60.02</v>
      </c>
      <c r="U24" s="4" t="s">
        <v>20</v>
      </c>
    </row>
    <row r="25" spans="11:21" ht="9.75" customHeight="1">
      <c r="K25" s="7"/>
      <c r="L25" s="7"/>
      <c r="M25" s="7"/>
      <c r="N25" s="7"/>
      <c r="O25" s="12">
        <v>39.6</v>
      </c>
      <c r="P25" s="12">
        <v>7308</v>
      </c>
      <c r="Q25" s="7"/>
      <c r="R25" s="20"/>
      <c r="S25" s="4" t="s">
        <v>21</v>
      </c>
      <c r="T25" s="4">
        <v>2385.12</v>
      </c>
      <c r="U25" s="4" t="s">
        <v>22</v>
      </c>
    </row>
    <row r="26" spans="11:18" ht="9.75" customHeight="1">
      <c r="K26" s="7"/>
      <c r="L26" s="7"/>
      <c r="M26" s="7"/>
      <c r="N26" s="7"/>
      <c r="O26" s="7"/>
      <c r="P26" s="7"/>
      <c r="Q26" s="7"/>
      <c r="R26" s="20"/>
    </row>
    <row r="27" spans="11:18" ht="9.75" customHeight="1">
      <c r="K27" s="7"/>
      <c r="L27" s="7"/>
      <c r="M27" s="7"/>
      <c r="N27" s="7"/>
      <c r="O27" s="7"/>
      <c r="P27" s="7"/>
      <c r="Q27" s="7"/>
      <c r="R27" s="20" t="s">
        <v>23</v>
      </c>
    </row>
    <row r="28" spans="11:21" ht="9.75" customHeight="1">
      <c r="K28" s="7"/>
      <c r="L28" s="7"/>
      <c r="M28" s="7"/>
      <c r="N28" s="7"/>
      <c r="O28" s="7"/>
      <c r="P28" s="7"/>
      <c r="Q28" s="7"/>
      <c r="R28" s="20"/>
      <c r="S28" s="4" t="s">
        <v>16</v>
      </c>
      <c r="T28" s="4">
        <v>145.43</v>
      </c>
      <c r="U28" s="4" t="s">
        <v>17</v>
      </c>
    </row>
    <row r="29" spans="11:21" ht="9.75" customHeight="1">
      <c r="K29" s="7"/>
      <c r="L29" s="7"/>
      <c r="M29" s="7"/>
      <c r="N29" s="7"/>
      <c r="O29" s="7"/>
      <c r="P29" s="7"/>
      <c r="Q29" s="7"/>
      <c r="R29" s="20"/>
      <c r="S29" s="4" t="s">
        <v>11</v>
      </c>
      <c r="T29" s="4">
        <v>2461</v>
      </c>
      <c r="U29" s="4" t="s">
        <v>12</v>
      </c>
    </row>
    <row r="30" spans="11:21" ht="9.75" customHeight="1">
      <c r="K30" s="7"/>
      <c r="L30" s="7"/>
      <c r="M30" s="7"/>
      <c r="N30" s="7"/>
      <c r="O30" s="7"/>
      <c r="P30" s="7"/>
      <c r="Q30" s="7"/>
      <c r="R30" s="20"/>
      <c r="S30" s="4" t="s">
        <v>13</v>
      </c>
      <c r="T30" s="4">
        <v>41.095</v>
      </c>
      <c r="U30" s="4" t="s">
        <v>14</v>
      </c>
    </row>
    <row r="31" spans="11:21" ht="9.75" customHeight="1">
      <c r="K31" s="7"/>
      <c r="L31" s="7"/>
      <c r="M31" s="7"/>
      <c r="N31" s="7"/>
      <c r="O31" s="7"/>
      <c r="P31" s="7"/>
      <c r="Q31" s="7"/>
      <c r="R31" s="20"/>
      <c r="S31" s="4" t="s">
        <v>19</v>
      </c>
      <c r="T31" s="4">
        <v>44.54</v>
      </c>
      <c r="U31" s="4" t="s">
        <v>20</v>
      </c>
    </row>
    <row r="32" spans="11:21" ht="9.75" customHeight="1">
      <c r="K32" s="7"/>
      <c r="L32" s="7"/>
      <c r="M32" s="7"/>
      <c r="N32" s="7"/>
      <c r="O32" s="7"/>
      <c r="P32" s="7"/>
      <c r="Q32" s="7"/>
      <c r="R32" s="20"/>
      <c r="S32" s="4" t="s">
        <v>21</v>
      </c>
      <c r="T32" s="4">
        <v>3675.69</v>
      </c>
      <c r="U32" s="4" t="s">
        <v>22</v>
      </c>
    </row>
    <row r="33" spans="11:18" ht="9.75" customHeight="1">
      <c r="K33" s="7"/>
      <c r="L33" s="7"/>
      <c r="M33" s="7"/>
      <c r="N33" s="7"/>
      <c r="O33" s="13">
        <v>26.4</v>
      </c>
      <c r="P33" s="13">
        <v>4872</v>
      </c>
      <c r="Q33" s="7"/>
      <c r="R33" s="20"/>
    </row>
    <row r="34" spans="11:18" ht="9.75" customHeight="1">
      <c r="K34" s="7"/>
      <c r="L34" s="7"/>
      <c r="M34" s="7"/>
      <c r="N34" s="7"/>
      <c r="O34" s="7"/>
      <c r="P34" s="7"/>
      <c r="Q34" s="7"/>
      <c r="R34" s="20"/>
    </row>
    <row r="35" spans="15:18" ht="9.75" customHeight="1">
      <c r="O35" s="7"/>
      <c r="P35" s="7"/>
      <c r="Q35" s="7"/>
      <c r="R35" s="20"/>
    </row>
    <row r="36" spans="15:18" ht="9.75" customHeight="1">
      <c r="O36" s="7"/>
      <c r="P36" s="7"/>
      <c r="Q36" s="7"/>
      <c r="R36" s="20"/>
    </row>
    <row r="37" spans="15:18" ht="9.75" customHeight="1">
      <c r="O37" s="7"/>
      <c r="P37" s="7"/>
      <c r="Q37" s="7"/>
      <c r="R37" s="20"/>
    </row>
    <row r="38" spans="15:18" ht="9.75" customHeight="1">
      <c r="O38" s="7"/>
      <c r="P38" s="7"/>
      <c r="Q38" s="7"/>
      <c r="R38" s="20"/>
    </row>
    <row r="39" spans="15:18" ht="9.75" customHeight="1">
      <c r="O39" s="7"/>
      <c r="P39" s="7"/>
      <c r="Q39" s="7"/>
      <c r="R39" s="20"/>
    </row>
    <row r="40" spans="15:18" ht="9.75" customHeight="1">
      <c r="O40" s="7"/>
      <c r="P40" s="7"/>
      <c r="Q40" s="7"/>
      <c r="R40" s="20"/>
    </row>
    <row r="41" spans="15:21" ht="9.75" customHeight="1">
      <c r="O41" s="13">
        <v>13.2</v>
      </c>
      <c r="P41" s="13">
        <v>2436</v>
      </c>
      <c r="Q41" s="7"/>
      <c r="R41" s="22"/>
      <c r="S41" s="6"/>
      <c r="T41" s="6"/>
      <c r="U41" s="6"/>
    </row>
    <row r="42" spans="15:18" ht="9.75" customHeight="1">
      <c r="O42" s="7"/>
      <c r="P42" s="7"/>
      <c r="Q42" s="7"/>
      <c r="R42" s="20"/>
    </row>
    <row r="43" spans="15:18" ht="9.75" customHeight="1">
      <c r="O43" s="7"/>
      <c r="P43" s="7"/>
      <c r="Q43" s="7"/>
      <c r="R43" s="20"/>
    </row>
    <row r="44" spans="15:18" ht="9.75" customHeight="1">
      <c r="O44" s="7"/>
      <c r="P44" s="7"/>
      <c r="Q44" s="7"/>
      <c r="R44" s="20"/>
    </row>
    <row r="45" spans="15:18" ht="9.75" customHeight="1">
      <c r="O45" s="7"/>
      <c r="P45" s="7"/>
      <c r="Q45" s="7"/>
      <c r="R45" s="20"/>
    </row>
    <row r="46" spans="15:18" ht="9.75" customHeight="1">
      <c r="O46" s="7"/>
      <c r="P46" s="7"/>
      <c r="Q46" s="7"/>
      <c r="R46" s="20"/>
    </row>
    <row r="47" spans="15:18" ht="9.75" customHeight="1">
      <c r="O47" s="7"/>
      <c r="P47" s="7"/>
      <c r="Q47" s="7"/>
      <c r="R47" s="20"/>
    </row>
    <row r="48" spans="15:18" ht="9.75" customHeight="1">
      <c r="O48" s="7"/>
      <c r="P48" s="7"/>
      <c r="Q48" s="7"/>
      <c r="R48" s="20"/>
    </row>
    <row r="49" spans="15:23" ht="9.75" customHeight="1">
      <c r="O49" s="13">
        <v>0</v>
      </c>
      <c r="P49" s="13">
        <v>0</v>
      </c>
      <c r="Q49" s="7"/>
      <c r="R49" s="19"/>
      <c r="S49" s="5"/>
      <c r="T49" s="5"/>
      <c r="U49" s="5"/>
      <c r="V49" s="5"/>
      <c r="W49" s="5"/>
    </row>
    <row r="50" spans="18:23" ht="9.75" customHeight="1">
      <c r="R50" s="19"/>
      <c r="S50" s="5"/>
      <c r="T50" s="5"/>
      <c r="U50" s="5"/>
      <c r="V50" s="5"/>
      <c r="W50" s="5"/>
    </row>
    <row r="51" spans="18:23" ht="9.75" customHeight="1">
      <c r="R51" s="19"/>
      <c r="S51" s="5"/>
      <c r="T51" s="5"/>
      <c r="U51" s="5"/>
      <c r="V51" s="5"/>
      <c r="W51" s="5"/>
    </row>
    <row r="52" ht="9.75" customHeight="1">
      <c r="R52" s="20"/>
    </row>
    <row r="53" ht="9.75" customHeight="1">
      <c r="R53" s="20"/>
    </row>
    <row r="54" ht="9.75" customHeight="1">
      <c r="R54" s="20"/>
    </row>
    <row r="55" ht="9.75" customHeight="1">
      <c r="R55" s="20"/>
    </row>
    <row r="56" spans="1:21" ht="9.75" customHeight="1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3"/>
      <c r="S56" s="2"/>
      <c r="T56" s="2"/>
      <c r="U56" s="2"/>
    </row>
  </sheetData>
  <printOptions/>
  <pageMargins left="0.2777777777777778" right="0" top="0.4583333333333333" bottom="0" header="0.5" footer="0.001388888888888889"/>
  <pageSetup horizontalDpi="600" verticalDpi="600" orientation="landscape" paperSize="9" scale="95" r:id="rId2"/>
  <headerFooter alignWithMargins="0">
    <oddFooter>&amp;L&amp;6Generated by MotorLab,  M.E.A. Testing Systems Ltd.        http://www.meatesting.com     Version 2.0.16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2007-03-18T12:32:33Z</dcterms:created>
  <dcterms:modified xsi:type="dcterms:W3CDTF">2007-03-18T12:33:47Z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