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230" firstSheet="2" activeTab="2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<sst xmlns="http://schemas.openxmlformats.org/spreadsheetml/2006/main" count="75" uniqueCount="31">
  <si>
    <t>Voltage (V)</t>
  </si>
  <si>
    <t>180.90   Comp. 0</t>
  </si>
  <si>
    <t xml:space="preserve">Speed No </t>
  </si>
  <si>
    <t>Rotation</t>
  </si>
  <si>
    <t>CCW</t>
  </si>
  <si>
    <t>Date 06/02/2008  10:00:12</t>
  </si>
  <si>
    <t>Speed (RPM)</t>
  </si>
  <si>
    <t>Torque (Nm)</t>
  </si>
  <si>
    <t>Current L1 (A)</t>
  </si>
  <si>
    <t>Current L2 (A)</t>
  </si>
  <si>
    <t>Current L3 (A)</t>
  </si>
  <si>
    <t>P In (W)</t>
  </si>
  <si>
    <t>P Out (W)</t>
  </si>
  <si>
    <t>Efficiency (%)</t>
  </si>
  <si>
    <t>At No Load</t>
  </si>
  <si>
    <t>Speed</t>
  </si>
  <si>
    <t>RPM</t>
  </si>
  <si>
    <t>Current L1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</si>
  <si>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</si>
  <si>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</si>
  <si>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</si>
  <si>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</si>
  <si>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</si>
  <si>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</si>
  <si>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</si>
  <si>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</si>
  <si>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</si>
  <si>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</si>
  <si>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</si>
  <si>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/>
  </si>
  <si>
    <t>High Speed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</si>
</sst>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6"/>
      <name val="Arial"/>
      <family val="0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/>
    </xf>
    <xf numFmtId="164" fontId="2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625"/>
          <c:w val="0.957"/>
          <c:h val="0.8995"/>
        </c:manualLayout>
      </c:layout>
      <c:scatterChart>
        <c:scatterStyle val="smooth"/>
        <c:varyColors val="0"/>
        <c:ser>
          <c:idx val="0"/>
          <c:order val="0"/>
          <c:tx>
            <c:v>Torque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Work!$A$6:$A$509</c:f>
              <c:numCache>
                <c:ptCount val="504"/>
                <c:pt idx="0">
                  <c:v>151.348327636719</c:v>
                </c:pt>
                <c:pt idx="1">
                  <c:v>171.041320800781</c:v>
                </c:pt>
                <c:pt idx="2">
                  <c:v>190.734329223633</c:v>
                </c:pt>
                <c:pt idx="3">
                  <c:v>210.427322387695</c:v>
                </c:pt>
                <c:pt idx="4">
                  <c:v>230.120330810547</c:v>
                </c:pt>
                <c:pt idx="5">
                  <c:v>249.813323974609</c:v>
                </c:pt>
                <c:pt idx="6">
                  <c:v>269.506317138672</c:v>
                </c:pt>
                <c:pt idx="7">
                  <c:v>289.199340820313</c:v>
                </c:pt>
                <c:pt idx="8">
                  <c:v>308.892333984375</c:v>
                </c:pt>
                <c:pt idx="9">
                  <c:v>328.585327148438</c:v>
                </c:pt>
                <c:pt idx="10">
                  <c:v>348.2783203125</c:v>
                </c:pt>
                <c:pt idx="11">
                  <c:v>367.971343994141</c:v>
                </c:pt>
                <c:pt idx="12">
                  <c:v>387.664337158203</c:v>
                </c:pt>
                <c:pt idx="13">
                  <c:v>407.357330322266</c:v>
                </c:pt>
                <c:pt idx="14">
                  <c:v>427.050323486328</c:v>
                </c:pt>
                <c:pt idx="15">
                  <c:v>446.743347167969</c:v>
                </c:pt>
                <c:pt idx="16">
                  <c:v>466.436340332031</c:v>
                </c:pt>
                <c:pt idx="17">
                  <c:v>486.129333496094</c:v>
                </c:pt>
                <c:pt idx="18">
                  <c:v>505.822326660156</c:v>
                </c:pt>
                <c:pt idx="19">
                  <c:v>525.515319824219</c:v>
                </c:pt>
                <c:pt idx="20">
                  <c:v>545.208312988281</c:v>
                </c:pt>
                <c:pt idx="21">
                  <c:v>564.9013671875</c:v>
                </c:pt>
                <c:pt idx="22">
                  <c:v>584.594360351563</c:v>
                </c:pt>
                <c:pt idx="23">
                  <c:v>604.287353515625</c:v>
                </c:pt>
                <c:pt idx="24">
                  <c:v>623.980346679688</c:v>
                </c:pt>
                <c:pt idx="25">
                  <c:v>643.67333984375</c:v>
                </c:pt>
                <c:pt idx="26">
                  <c:v>663.366333007813</c:v>
                </c:pt>
                <c:pt idx="27">
                  <c:v>683.059326171875</c:v>
                </c:pt>
                <c:pt idx="28">
                  <c:v>702.752319335938</c:v>
                </c:pt>
                <c:pt idx="29">
                  <c:v>722.445373535156</c:v>
                </c:pt>
                <c:pt idx="30">
                  <c:v>742.138366699219</c:v>
                </c:pt>
                <c:pt idx="31">
                  <c:v>761.831359863281</c:v>
                </c:pt>
                <c:pt idx="32">
                  <c:v>781.524353027344</c:v>
                </c:pt>
                <c:pt idx="33">
                  <c:v>801.217346191406</c:v>
                </c:pt>
                <c:pt idx="34">
                  <c:v>820.910339355469</c:v>
                </c:pt>
                <c:pt idx="35">
                  <c:v>840.603332519531</c:v>
                </c:pt>
                <c:pt idx="36">
                  <c:v>860.296325683594</c:v>
                </c:pt>
                <c:pt idx="37">
                  <c:v>879.989379882813</c:v>
                </c:pt>
                <c:pt idx="38">
                  <c:v>899.682373046875</c:v>
                </c:pt>
                <c:pt idx="39">
                  <c:v>919.375366210938</c:v>
                </c:pt>
                <c:pt idx="40">
                  <c:v>939.068359375</c:v>
                </c:pt>
                <c:pt idx="41">
                  <c:v>958.761352539063</c:v>
                </c:pt>
                <c:pt idx="42">
                  <c:v>978.454345703125</c:v>
                </c:pt>
                <c:pt idx="43">
                  <c:v>998.147338867188</c:v>
                </c:pt>
                <c:pt idx="44">
                  <c:v>1017.84033203125</c:v>
                </c:pt>
                <c:pt idx="45">
                  <c:v>1037.53332519531</c:v>
                </c:pt>
                <c:pt idx="46">
                  <c:v>1057.22631835938</c:v>
                </c:pt>
                <c:pt idx="47">
                  <c:v>1076.91931152344</c:v>
                </c:pt>
                <c:pt idx="48">
                  <c:v>1096.6123046875</c:v>
                </c:pt>
                <c:pt idx="49">
                  <c:v>1116.30541992188</c:v>
                </c:pt>
                <c:pt idx="50">
                  <c:v>1135.99841308594</c:v>
                </c:pt>
                <c:pt idx="51">
                  <c:v>1155.69140625</c:v>
                </c:pt>
                <c:pt idx="52">
                  <c:v>1175.38439941406</c:v>
                </c:pt>
                <c:pt idx="53">
                  <c:v>1195.07739257813</c:v>
                </c:pt>
                <c:pt idx="54">
                  <c:v>1214.77038574219</c:v>
                </c:pt>
                <c:pt idx="55">
                  <c:v>1234.46337890625</c:v>
                </c:pt>
                <c:pt idx="56">
                  <c:v>1254.15637207031</c:v>
                </c:pt>
                <c:pt idx="57">
                  <c:v>1273.84936523438</c:v>
                </c:pt>
                <c:pt idx="58">
                  <c:v>1293.54235839844</c:v>
                </c:pt>
                <c:pt idx="59">
                  <c:v>1313.2353515625</c:v>
                </c:pt>
                <c:pt idx="60">
                  <c:v>1332.92834472656</c:v>
                </c:pt>
                <c:pt idx="61">
                  <c:v>1352.62133789063</c:v>
                </c:pt>
                <c:pt idx="62">
                  <c:v>1372.31433105469</c:v>
                </c:pt>
                <c:pt idx="63">
                  <c:v>1392.00732421875</c:v>
                </c:pt>
                <c:pt idx="64">
                  <c:v>1411.70031738281</c:v>
                </c:pt>
                <c:pt idx="65">
                  <c:v>1431.39343261719</c:v>
                </c:pt>
                <c:pt idx="66">
                  <c:v>1451.08642578125</c:v>
                </c:pt>
                <c:pt idx="67">
                  <c:v>1470.77941894531</c:v>
                </c:pt>
                <c:pt idx="68">
                  <c:v>1490.47241210938</c:v>
                </c:pt>
                <c:pt idx="69">
                  <c:v>1510.16540527344</c:v>
                </c:pt>
                <c:pt idx="70">
                  <c:v>1529.8583984375</c:v>
                </c:pt>
                <c:pt idx="71">
                  <c:v>1549.55139160156</c:v>
                </c:pt>
                <c:pt idx="72">
                  <c:v>1569.24438476563</c:v>
                </c:pt>
                <c:pt idx="73">
                  <c:v>1588.93737792969</c:v>
                </c:pt>
                <c:pt idx="74">
                  <c:v>1608.63037109375</c:v>
                </c:pt>
                <c:pt idx="75">
                  <c:v>1628.32336425781</c:v>
                </c:pt>
                <c:pt idx="76">
                  <c:v>1648.01635742188</c:v>
                </c:pt>
                <c:pt idx="77">
                  <c:v>1667.70935058594</c:v>
                </c:pt>
                <c:pt idx="78">
                  <c:v>1687.40234375</c:v>
                </c:pt>
                <c:pt idx="79">
                  <c:v>1707.09533691406</c:v>
                </c:pt>
                <c:pt idx="80">
                  <c:v>1726.78833007813</c:v>
                </c:pt>
                <c:pt idx="81">
                  <c:v>1746.4814453125</c:v>
                </c:pt>
                <c:pt idx="82">
                  <c:v>1766.17443847656</c:v>
                </c:pt>
                <c:pt idx="83">
                  <c:v>1785.86743164063</c:v>
                </c:pt>
                <c:pt idx="84">
                  <c:v>1805.56042480469</c:v>
                </c:pt>
                <c:pt idx="85">
                  <c:v>1825.25341796875</c:v>
                </c:pt>
                <c:pt idx="86">
                  <c:v>1844.94641113281</c:v>
                </c:pt>
                <c:pt idx="87">
                  <c:v>1864.63940429688</c:v>
                </c:pt>
                <c:pt idx="88">
                  <c:v>1884.33239746094</c:v>
                </c:pt>
                <c:pt idx="89">
                  <c:v>1904.025390625</c:v>
                </c:pt>
                <c:pt idx="90">
                  <c:v>1923.71838378906</c:v>
                </c:pt>
                <c:pt idx="91">
                  <c:v>1943.41137695313</c:v>
                </c:pt>
                <c:pt idx="92">
                  <c:v>1963.10437011719</c:v>
                </c:pt>
                <c:pt idx="93">
                  <c:v>1982.79736328125</c:v>
                </c:pt>
                <c:pt idx="94">
                  <c:v>2002.49035644531</c:v>
                </c:pt>
                <c:pt idx="95">
                  <c:v>2022.18334960938</c:v>
                </c:pt>
                <c:pt idx="96">
                  <c:v>2041.87634277344</c:v>
                </c:pt>
                <c:pt idx="97">
                  <c:v>2061.5693359375</c:v>
                </c:pt>
                <c:pt idx="98">
                  <c:v>2081.26245117188</c:v>
                </c:pt>
                <c:pt idx="99">
                  <c:v>2100.95532226563</c:v>
                </c:pt>
                <c:pt idx="100">
                  <c:v>2120.6484375</c:v>
                </c:pt>
                <c:pt idx="101">
                  <c:v>2140.34130859375</c:v>
                </c:pt>
                <c:pt idx="102">
                  <c:v>2160.03442382813</c:v>
                </c:pt>
                <c:pt idx="103">
                  <c:v>2179.72729492188</c:v>
                </c:pt>
                <c:pt idx="104">
                  <c:v>2199.42041015625</c:v>
                </c:pt>
                <c:pt idx="105">
                  <c:v>2219.11352539063</c:v>
                </c:pt>
                <c:pt idx="106">
                  <c:v>2238.80639648438</c:v>
                </c:pt>
                <c:pt idx="107">
                  <c:v>2258.49951171875</c:v>
                </c:pt>
                <c:pt idx="108">
                  <c:v>2278.1923828125</c:v>
                </c:pt>
                <c:pt idx="109">
                  <c:v>2297.88549804688</c:v>
                </c:pt>
                <c:pt idx="110">
                  <c:v>2317.57836914063</c:v>
                </c:pt>
                <c:pt idx="111">
                  <c:v>2337.271484375</c:v>
                </c:pt>
                <c:pt idx="112">
                  <c:v>2356.96435546875</c:v>
                </c:pt>
                <c:pt idx="113">
                  <c:v>2376.65747070313</c:v>
                </c:pt>
                <c:pt idx="114">
                  <c:v>2396.35034179688</c:v>
                </c:pt>
                <c:pt idx="115">
                  <c:v>2416.04345703125</c:v>
                </c:pt>
                <c:pt idx="116">
                  <c:v>2435.736328125</c:v>
                </c:pt>
                <c:pt idx="117">
                  <c:v>2455.42944335938</c:v>
                </c:pt>
                <c:pt idx="118">
                  <c:v>2475.12231445313</c:v>
                </c:pt>
                <c:pt idx="119">
                  <c:v>2494.8154296875</c:v>
                </c:pt>
                <c:pt idx="120">
                  <c:v>2514.50830078125</c:v>
                </c:pt>
                <c:pt idx="121">
                  <c:v>2534.20141601563</c:v>
                </c:pt>
                <c:pt idx="122">
                  <c:v>2553.89453125</c:v>
                </c:pt>
                <c:pt idx="123">
                  <c:v>2573.58740234375</c:v>
                </c:pt>
                <c:pt idx="124">
                  <c:v>2593.28051757813</c:v>
                </c:pt>
                <c:pt idx="125">
                  <c:v>2612.97338867188</c:v>
                </c:pt>
                <c:pt idx="126">
                  <c:v>2632.66650390625</c:v>
                </c:pt>
                <c:pt idx="127">
                  <c:v>2652.359375</c:v>
                </c:pt>
                <c:pt idx="128">
                  <c:v>2672.05249023438</c:v>
                </c:pt>
                <c:pt idx="129">
                  <c:v>2691.74536132813</c:v>
                </c:pt>
                <c:pt idx="130">
                  <c:v>2711.4384765625</c:v>
                </c:pt>
                <c:pt idx="131">
                  <c:v>2731.13134765625</c:v>
                </c:pt>
                <c:pt idx="132">
                  <c:v>2750.82446289063</c:v>
                </c:pt>
                <c:pt idx="133">
                  <c:v>2770.51733398438</c:v>
                </c:pt>
                <c:pt idx="134">
                  <c:v>2790.21044921875</c:v>
                </c:pt>
                <c:pt idx="135">
                  <c:v>2809.9033203125</c:v>
                </c:pt>
                <c:pt idx="136">
                  <c:v>2829.59643554688</c:v>
                </c:pt>
                <c:pt idx="137">
                  <c:v>2849.28930664063</c:v>
                </c:pt>
                <c:pt idx="138">
                  <c:v>2868.982421875</c:v>
                </c:pt>
                <c:pt idx="139">
                  <c:v>2888.67553710938</c:v>
                </c:pt>
                <c:pt idx="140">
                  <c:v>2908.36840820313</c:v>
                </c:pt>
                <c:pt idx="141">
                  <c:v>2928.0615234375</c:v>
                </c:pt>
                <c:pt idx="142">
                  <c:v>2947.75439453125</c:v>
                </c:pt>
                <c:pt idx="143">
                  <c:v>2967.44750976563</c:v>
                </c:pt>
                <c:pt idx="144">
                  <c:v>2987.14038085938</c:v>
                </c:pt>
                <c:pt idx="145">
                  <c:v>3006.83349609375</c:v>
                </c:pt>
                <c:pt idx="146">
                  <c:v>3026.5263671875</c:v>
                </c:pt>
                <c:pt idx="147">
                  <c:v>3046.21948242188</c:v>
                </c:pt>
                <c:pt idx="148">
                  <c:v>3065.91235351563</c:v>
                </c:pt>
                <c:pt idx="149">
                  <c:v>3085.60546875</c:v>
                </c:pt>
                <c:pt idx="150">
                  <c:v>3105.29833984375</c:v>
                </c:pt>
                <c:pt idx="151">
                  <c:v>3124.99145507813</c:v>
                </c:pt>
                <c:pt idx="152">
                  <c:v>3144.68432617188</c:v>
                </c:pt>
                <c:pt idx="153">
                  <c:v>3164.37744140625</c:v>
                </c:pt>
                <c:pt idx="154">
                  <c:v>3184.07055664063</c:v>
                </c:pt>
                <c:pt idx="155">
                  <c:v>3203.76342773438</c:v>
                </c:pt>
                <c:pt idx="156">
                  <c:v>3223.45654296875</c:v>
                </c:pt>
                <c:pt idx="157">
                  <c:v>3243.1494140625</c:v>
                </c:pt>
                <c:pt idx="158">
                  <c:v>3262.84252929688</c:v>
                </c:pt>
                <c:pt idx="159">
                  <c:v>3282.53540039063</c:v>
                </c:pt>
                <c:pt idx="160">
                  <c:v>3302.228515625</c:v>
                </c:pt>
                <c:pt idx="161">
                  <c:v>3321.92138671875</c:v>
                </c:pt>
                <c:pt idx="162">
                  <c:v>3341.61450195313</c:v>
                </c:pt>
                <c:pt idx="163">
                  <c:v>3361.30737304688</c:v>
                </c:pt>
                <c:pt idx="164">
                  <c:v>3381.00048828125</c:v>
                </c:pt>
                <c:pt idx="165">
                  <c:v>3400.693359375</c:v>
                </c:pt>
                <c:pt idx="166">
                  <c:v>3420.38647460938</c:v>
                </c:pt>
                <c:pt idx="167">
                  <c:v>3440.07934570313</c:v>
                </c:pt>
                <c:pt idx="168">
                  <c:v>3459.7724609375</c:v>
                </c:pt>
                <c:pt idx="169">
                  <c:v>3479.46533203125</c:v>
                </c:pt>
                <c:pt idx="170">
                  <c:v>3499.15844726563</c:v>
                </c:pt>
                <c:pt idx="171">
                  <c:v>3518.8515625</c:v>
                </c:pt>
                <c:pt idx="172">
                  <c:v>3538.54443359375</c:v>
                </c:pt>
                <c:pt idx="173">
                  <c:v>3558.23754882813</c:v>
                </c:pt>
                <c:pt idx="174">
                  <c:v>3577.93041992188</c:v>
                </c:pt>
                <c:pt idx="175">
                  <c:v>3597.62353515625</c:v>
                </c:pt>
                <c:pt idx="176">
                  <c:v>3617.31640625</c:v>
                </c:pt>
                <c:pt idx="177">
                  <c:v>3637.00952148438</c:v>
                </c:pt>
                <c:pt idx="178">
                  <c:v>3656.70239257813</c:v>
                </c:pt>
                <c:pt idx="179">
                  <c:v>3676.3955078125</c:v>
                </c:pt>
                <c:pt idx="180">
                  <c:v>3696.08837890625</c:v>
                </c:pt>
                <c:pt idx="181">
                  <c:v>3715.78149414063</c:v>
                </c:pt>
                <c:pt idx="182">
                  <c:v>3735.47436523438</c:v>
                </c:pt>
                <c:pt idx="183">
                  <c:v>3755.16748046875</c:v>
                </c:pt>
                <c:pt idx="184">
                  <c:v>3774.8603515625</c:v>
                </c:pt>
                <c:pt idx="185">
                  <c:v>3794.55346679688</c:v>
                </c:pt>
                <c:pt idx="186">
                  <c:v>3814.24658203125</c:v>
                </c:pt>
                <c:pt idx="187">
                  <c:v>3833.939453125</c:v>
                </c:pt>
                <c:pt idx="188">
                  <c:v>3853.63256835938</c:v>
                </c:pt>
                <c:pt idx="189">
                  <c:v>3873.32543945313</c:v>
                </c:pt>
                <c:pt idx="190">
                  <c:v>3893.0185546875</c:v>
                </c:pt>
                <c:pt idx="191">
                  <c:v>3912.71142578125</c:v>
                </c:pt>
                <c:pt idx="192">
                  <c:v>3932.40454101563</c:v>
                </c:pt>
                <c:pt idx="193">
                  <c:v>3952.09741210938</c:v>
                </c:pt>
                <c:pt idx="194">
                  <c:v>3971.79052734375</c:v>
                </c:pt>
                <c:pt idx="195">
                  <c:v>3991.4833984375</c:v>
                </c:pt>
                <c:pt idx="196">
                  <c:v>4011.17651367188</c:v>
                </c:pt>
                <c:pt idx="197">
                  <c:v>4030.86938476563</c:v>
                </c:pt>
                <c:pt idx="198">
                  <c:v>4050.5625</c:v>
                </c:pt>
                <c:pt idx="199">
                  <c:v>4070.25537109375</c:v>
                </c:pt>
                <c:pt idx="200">
                  <c:v>4089.94848632813</c:v>
                </c:pt>
                <c:pt idx="201">
                  <c:v>4109.6416015625</c:v>
                </c:pt>
                <c:pt idx="202">
                  <c:v>4129.33447265625</c:v>
                </c:pt>
                <c:pt idx="203">
                  <c:v>4149.02734375</c:v>
                </c:pt>
                <c:pt idx="204">
                  <c:v>4168.720703125</c:v>
                </c:pt>
                <c:pt idx="205">
                  <c:v>4188.41357421875</c:v>
                </c:pt>
                <c:pt idx="206">
                  <c:v>4208.1064453125</c:v>
                </c:pt>
                <c:pt idx="207">
                  <c:v>4227.79931640625</c:v>
                </c:pt>
                <c:pt idx="208">
                  <c:v>4247.49267578125</c:v>
                </c:pt>
                <c:pt idx="209">
                  <c:v>4267.185546875</c:v>
                </c:pt>
                <c:pt idx="210">
                  <c:v>4286.87841796875</c:v>
                </c:pt>
                <c:pt idx="211">
                  <c:v>4306.5712890625</c:v>
                </c:pt>
                <c:pt idx="212">
                  <c:v>4326.2646484375</c:v>
                </c:pt>
                <c:pt idx="213">
                  <c:v>4345.95751953125</c:v>
                </c:pt>
                <c:pt idx="214">
                  <c:v>4365.650390625</c:v>
                </c:pt>
                <c:pt idx="215">
                  <c:v>4385.34326171875</c:v>
                </c:pt>
                <c:pt idx="216">
                  <c:v>4405.03662109375</c:v>
                </c:pt>
                <c:pt idx="217">
                  <c:v>4424.7294921875</c:v>
                </c:pt>
                <c:pt idx="218">
                  <c:v>4444.42236328125</c:v>
                </c:pt>
                <c:pt idx="219">
                  <c:v>4464.11572265625</c:v>
                </c:pt>
                <c:pt idx="220">
                  <c:v>4483.80859375</c:v>
                </c:pt>
                <c:pt idx="221">
                  <c:v>4503.50146484375</c:v>
                </c:pt>
                <c:pt idx="222">
                  <c:v>4523.1943359375</c:v>
                </c:pt>
                <c:pt idx="223">
                  <c:v>4542.8876953125</c:v>
                </c:pt>
                <c:pt idx="224">
                  <c:v>4562.58056640625</c:v>
                </c:pt>
                <c:pt idx="225">
                  <c:v>4582.2734375</c:v>
                </c:pt>
                <c:pt idx="226">
                  <c:v>4601.96630859375</c:v>
                </c:pt>
                <c:pt idx="227">
                  <c:v>4621.65966796875</c:v>
                </c:pt>
                <c:pt idx="228">
                  <c:v>4641.3525390625</c:v>
                </c:pt>
                <c:pt idx="229">
                  <c:v>4661.04541015625</c:v>
                </c:pt>
                <c:pt idx="230">
                  <c:v>4680.73828125</c:v>
                </c:pt>
                <c:pt idx="231">
                  <c:v>4700.431640625</c:v>
                </c:pt>
                <c:pt idx="232">
                  <c:v>4720.12451171875</c:v>
                </c:pt>
                <c:pt idx="233">
                  <c:v>4739.8173828125</c:v>
                </c:pt>
                <c:pt idx="234">
                  <c:v>4759.5107421875</c:v>
                </c:pt>
                <c:pt idx="235">
                  <c:v>4779.20361328125</c:v>
                </c:pt>
                <c:pt idx="236">
                  <c:v>4798.896484375</c:v>
                </c:pt>
                <c:pt idx="237">
                  <c:v>4818.58935546875</c:v>
                </c:pt>
                <c:pt idx="238">
                  <c:v>4838.28271484375</c:v>
                </c:pt>
                <c:pt idx="239">
                  <c:v>4857.9755859375</c:v>
                </c:pt>
                <c:pt idx="240">
                  <c:v>4877.66845703125</c:v>
                </c:pt>
                <c:pt idx="241">
                  <c:v>4897.361328125</c:v>
                </c:pt>
                <c:pt idx="242">
                  <c:v>4917.0546875</c:v>
                </c:pt>
                <c:pt idx="243">
                  <c:v>4936.74755859375</c:v>
                </c:pt>
                <c:pt idx="244">
                  <c:v>4956.4404296875</c:v>
                </c:pt>
                <c:pt idx="245">
                  <c:v>4976.13330078125</c:v>
                </c:pt>
                <c:pt idx="246">
                  <c:v>4995.82666015625</c:v>
                </c:pt>
                <c:pt idx="247">
                  <c:v>5015.51953125</c:v>
                </c:pt>
                <c:pt idx="248">
                  <c:v>5035.21240234375</c:v>
                </c:pt>
                <c:pt idx="249">
                  <c:v>5054.9052734375</c:v>
                </c:pt>
                <c:pt idx="250">
                  <c:v>5074.5986328125</c:v>
                </c:pt>
                <c:pt idx="251">
                  <c:v>5094.29150390625</c:v>
                </c:pt>
                <c:pt idx="252">
                  <c:v>5113.984375</c:v>
                </c:pt>
                <c:pt idx="253">
                  <c:v>5133.677734375</c:v>
                </c:pt>
                <c:pt idx="254">
                  <c:v>5153.37060546875</c:v>
                </c:pt>
                <c:pt idx="255">
                  <c:v>5173.0634765625</c:v>
                </c:pt>
                <c:pt idx="256">
                  <c:v>5192.75634765625</c:v>
                </c:pt>
                <c:pt idx="257">
                  <c:v>5212.44970703125</c:v>
                </c:pt>
                <c:pt idx="258">
                  <c:v>5232.142578125</c:v>
                </c:pt>
                <c:pt idx="259">
                  <c:v>5251.83544921875</c:v>
                </c:pt>
                <c:pt idx="260">
                  <c:v>5271.5283203125</c:v>
                </c:pt>
                <c:pt idx="261">
                  <c:v>5291.2216796875</c:v>
                </c:pt>
                <c:pt idx="262">
                  <c:v>5310.91455078125</c:v>
                </c:pt>
                <c:pt idx="263">
                  <c:v>5330.607421875</c:v>
                </c:pt>
                <c:pt idx="264">
                  <c:v>5350.30029296875</c:v>
                </c:pt>
                <c:pt idx="265">
                  <c:v>5369.99365234375</c:v>
                </c:pt>
                <c:pt idx="266">
                  <c:v>5389.6865234375</c:v>
                </c:pt>
                <c:pt idx="267">
                  <c:v>5409.37939453125</c:v>
                </c:pt>
                <c:pt idx="268">
                  <c:v>5429.07275390625</c:v>
                </c:pt>
                <c:pt idx="269">
                  <c:v>5448.765625</c:v>
                </c:pt>
                <c:pt idx="270">
                  <c:v>5468.45849609375</c:v>
                </c:pt>
                <c:pt idx="271">
                  <c:v>5488.1513671875</c:v>
                </c:pt>
                <c:pt idx="272">
                  <c:v>5507.8447265625</c:v>
                </c:pt>
                <c:pt idx="273">
                  <c:v>5527.53759765625</c:v>
                </c:pt>
                <c:pt idx="274">
                  <c:v>5547.23046875</c:v>
                </c:pt>
                <c:pt idx="275">
                  <c:v>5566.92333984375</c:v>
                </c:pt>
                <c:pt idx="276">
                  <c:v>5586.61669921875</c:v>
                </c:pt>
                <c:pt idx="277">
                  <c:v>5606.3095703125</c:v>
                </c:pt>
                <c:pt idx="278">
                  <c:v>5626.00244140625</c:v>
                </c:pt>
                <c:pt idx="279">
                  <c:v>5645.6953125</c:v>
                </c:pt>
                <c:pt idx="280">
                  <c:v>5665.388671875</c:v>
                </c:pt>
                <c:pt idx="281">
                  <c:v>5685.08154296875</c:v>
                </c:pt>
                <c:pt idx="282">
                  <c:v>5704.7744140625</c:v>
                </c:pt>
                <c:pt idx="283">
                  <c:v>5724.4677734375</c:v>
                </c:pt>
                <c:pt idx="284">
                  <c:v>5744.16064453125</c:v>
                </c:pt>
                <c:pt idx="285">
                  <c:v>5763.853515625</c:v>
                </c:pt>
                <c:pt idx="286">
                  <c:v>5783.54638671875</c:v>
                </c:pt>
                <c:pt idx="287">
                  <c:v>5803.23974609375</c:v>
                </c:pt>
                <c:pt idx="288">
                  <c:v>5822.9326171875</c:v>
                </c:pt>
                <c:pt idx="289">
                  <c:v>5842.62548828125</c:v>
                </c:pt>
                <c:pt idx="290">
                  <c:v>5862.318359375</c:v>
                </c:pt>
                <c:pt idx="291">
                  <c:v>5882.01171875</c:v>
                </c:pt>
                <c:pt idx="292">
                  <c:v>5901.70458984375</c:v>
                </c:pt>
                <c:pt idx="293">
                  <c:v>5921.3974609375</c:v>
                </c:pt>
                <c:pt idx="294">
                  <c:v>5941.09033203125</c:v>
                </c:pt>
                <c:pt idx="295">
                  <c:v>5960.78369140625</c:v>
                </c:pt>
                <c:pt idx="296">
                  <c:v>5980.4765625</c:v>
                </c:pt>
                <c:pt idx="297">
                  <c:v>6000.16943359375</c:v>
                </c:pt>
                <c:pt idx="298">
                  <c:v>6019.8623046875</c:v>
                </c:pt>
                <c:pt idx="299">
                  <c:v>6039.5556640625</c:v>
                </c:pt>
                <c:pt idx="300">
                  <c:v>6059.24853515625</c:v>
                </c:pt>
                <c:pt idx="301">
                  <c:v>6078.94140625</c:v>
                </c:pt>
                <c:pt idx="302">
                  <c:v>6098.634765625</c:v>
                </c:pt>
                <c:pt idx="303">
                  <c:v>6118.32763671875</c:v>
                </c:pt>
                <c:pt idx="304">
                  <c:v>6138.0205078125</c:v>
                </c:pt>
                <c:pt idx="305">
                  <c:v>6157.71337890625</c:v>
                </c:pt>
                <c:pt idx="306">
                  <c:v>6177.40673828125</c:v>
                </c:pt>
                <c:pt idx="307">
                  <c:v>6197.099609375</c:v>
                </c:pt>
                <c:pt idx="308">
                  <c:v>6216.79248046875</c:v>
                </c:pt>
                <c:pt idx="309">
                  <c:v>6236.4853515625</c:v>
                </c:pt>
                <c:pt idx="310">
                  <c:v>6256.1787109375</c:v>
                </c:pt>
                <c:pt idx="311">
                  <c:v>6275.87158203125</c:v>
                </c:pt>
                <c:pt idx="312">
                  <c:v>6295.564453125</c:v>
                </c:pt>
                <c:pt idx="313">
                  <c:v>6315.25732421875</c:v>
                </c:pt>
                <c:pt idx="314">
                  <c:v>6334.95068359375</c:v>
                </c:pt>
                <c:pt idx="315">
                  <c:v>6354.6435546875</c:v>
                </c:pt>
                <c:pt idx="316">
                  <c:v>6374.33642578125</c:v>
                </c:pt>
                <c:pt idx="317">
                  <c:v>6394.02978515625</c:v>
                </c:pt>
                <c:pt idx="318">
                  <c:v>6413.72265625</c:v>
                </c:pt>
                <c:pt idx="319">
                  <c:v>6433.41552734375</c:v>
                </c:pt>
                <c:pt idx="320">
                  <c:v>6453.1083984375</c:v>
                </c:pt>
                <c:pt idx="321">
                  <c:v>6472.8017578125</c:v>
                </c:pt>
                <c:pt idx="322">
                  <c:v>6492.49462890625</c:v>
                </c:pt>
                <c:pt idx="323">
                  <c:v>6512.1875</c:v>
                </c:pt>
                <c:pt idx="324">
                  <c:v>6531.88037109375</c:v>
                </c:pt>
                <c:pt idx="325">
                  <c:v>6551.57373046875</c:v>
                </c:pt>
                <c:pt idx="326">
                  <c:v>6571.2666015625</c:v>
                </c:pt>
                <c:pt idx="327">
                  <c:v>6590.95947265625</c:v>
                </c:pt>
                <c:pt idx="328">
                  <c:v>6610.65234375</c:v>
                </c:pt>
                <c:pt idx="329">
                  <c:v>6630.345703125</c:v>
                </c:pt>
                <c:pt idx="330">
                  <c:v>6650.03857421875</c:v>
                </c:pt>
                <c:pt idx="331">
                  <c:v>6669.7314453125</c:v>
                </c:pt>
                <c:pt idx="332">
                  <c:v>6689.4248046875</c:v>
                </c:pt>
                <c:pt idx="333">
                  <c:v>6709.11767578125</c:v>
                </c:pt>
                <c:pt idx="334">
                  <c:v>6728.810546875</c:v>
                </c:pt>
                <c:pt idx="335">
                  <c:v>6748.50341796875</c:v>
                </c:pt>
                <c:pt idx="336">
                  <c:v>6768.19677734375</c:v>
                </c:pt>
                <c:pt idx="337">
                  <c:v>6787.8896484375</c:v>
                </c:pt>
                <c:pt idx="338">
                  <c:v>6807.58251953125</c:v>
                </c:pt>
                <c:pt idx="339">
                  <c:v>6827.275390625</c:v>
                </c:pt>
                <c:pt idx="340">
                  <c:v>6846.96875</c:v>
                </c:pt>
                <c:pt idx="341">
                  <c:v>6866.66162109375</c:v>
                </c:pt>
                <c:pt idx="342">
                  <c:v>6886.3544921875</c:v>
                </c:pt>
                <c:pt idx="343">
                  <c:v>6906.04736328125</c:v>
                </c:pt>
                <c:pt idx="344">
                  <c:v>6925.74072265625</c:v>
                </c:pt>
                <c:pt idx="345">
                  <c:v>6945.43359375</c:v>
                </c:pt>
                <c:pt idx="346">
                  <c:v>6965.12646484375</c:v>
                </c:pt>
                <c:pt idx="347">
                  <c:v>6984.81982421875</c:v>
                </c:pt>
                <c:pt idx="348">
                  <c:v>7004.5126953125</c:v>
                </c:pt>
                <c:pt idx="349">
                  <c:v>7024.20556640625</c:v>
                </c:pt>
                <c:pt idx="350">
                  <c:v>7043.8984375</c:v>
                </c:pt>
                <c:pt idx="351">
                  <c:v>7063.591796875</c:v>
                </c:pt>
                <c:pt idx="352">
                  <c:v>7083.28466796875</c:v>
                </c:pt>
                <c:pt idx="353">
                  <c:v>7102.9775390625</c:v>
                </c:pt>
                <c:pt idx="354">
                  <c:v>7122.67041015625</c:v>
                </c:pt>
                <c:pt idx="355">
                  <c:v>7142.36376953125</c:v>
                </c:pt>
                <c:pt idx="356">
                  <c:v>7162.056640625</c:v>
                </c:pt>
                <c:pt idx="357">
                  <c:v>7181.74951171875</c:v>
                </c:pt>
                <c:pt idx="358">
                  <c:v>7201.4423828125</c:v>
                </c:pt>
                <c:pt idx="359">
                  <c:v>7221.1357421875</c:v>
                </c:pt>
                <c:pt idx="360">
                  <c:v>7240.82861328125</c:v>
                </c:pt>
                <c:pt idx="361">
                  <c:v>7260.521484375</c:v>
                </c:pt>
                <c:pt idx="362">
                  <c:v>7280.21435546875</c:v>
                </c:pt>
                <c:pt idx="363">
                  <c:v>7299.90771484375</c:v>
                </c:pt>
                <c:pt idx="364">
                  <c:v>7319.6005859375</c:v>
                </c:pt>
                <c:pt idx="365">
                  <c:v>7339.29345703125</c:v>
                </c:pt>
                <c:pt idx="366">
                  <c:v>7358.98681640625</c:v>
                </c:pt>
                <c:pt idx="367">
                  <c:v>7378.6796875</c:v>
                </c:pt>
                <c:pt idx="368">
                  <c:v>7398.37255859375</c:v>
                </c:pt>
                <c:pt idx="369">
                  <c:v>7418.0654296875</c:v>
                </c:pt>
                <c:pt idx="370">
                  <c:v>7437.7587890625</c:v>
                </c:pt>
                <c:pt idx="371">
                  <c:v>7457.45166015625</c:v>
                </c:pt>
                <c:pt idx="372">
                  <c:v>7477.14453125</c:v>
                </c:pt>
                <c:pt idx="373">
                  <c:v>7496.83740234375</c:v>
                </c:pt>
                <c:pt idx="374">
                  <c:v>7516.53076171875</c:v>
                </c:pt>
                <c:pt idx="375">
                  <c:v>7536.2236328125</c:v>
                </c:pt>
                <c:pt idx="376">
                  <c:v>7555.91650390625</c:v>
                </c:pt>
                <c:pt idx="377">
                  <c:v>7575.609375</c:v>
                </c:pt>
                <c:pt idx="378">
                  <c:v>7595.302734375</c:v>
                </c:pt>
                <c:pt idx="379">
                  <c:v>7614.99560546875</c:v>
                </c:pt>
                <c:pt idx="380">
                  <c:v>7634.6884765625</c:v>
                </c:pt>
                <c:pt idx="381">
                  <c:v>7654.3818359375</c:v>
                </c:pt>
                <c:pt idx="382">
                  <c:v>7674.07470703125</c:v>
                </c:pt>
                <c:pt idx="383">
                  <c:v>7693.767578125</c:v>
                </c:pt>
                <c:pt idx="384">
                  <c:v>7713.46044921875</c:v>
                </c:pt>
                <c:pt idx="385">
                  <c:v>7733.15380859375</c:v>
                </c:pt>
                <c:pt idx="386">
                  <c:v>7752.8466796875</c:v>
                </c:pt>
                <c:pt idx="387">
                  <c:v>7772.53955078125</c:v>
                </c:pt>
                <c:pt idx="388">
                  <c:v>7792.232421875</c:v>
                </c:pt>
                <c:pt idx="389">
                  <c:v>7811.92578125</c:v>
                </c:pt>
                <c:pt idx="390">
                  <c:v>7831.61865234375</c:v>
                </c:pt>
                <c:pt idx="391">
                  <c:v>7851.3115234375</c:v>
                </c:pt>
                <c:pt idx="392">
                  <c:v>7871.00439453125</c:v>
                </c:pt>
                <c:pt idx="393">
                  <c:v>7890.69775390625</c:v>
                </c:pt>
                <c:pt idx="394">
                  <c:v>7910.390625</c:v>
                </c:pt>
                <c:pt idx="395">
                  <c:v>7930.08349609375</c:v>
                </c:pt>
                <c:pt idx="396">
                  <c:v>7949.77685546875</c:v>
                </c:pt>
                <c:pt idx="397">
                  <c:v>7969.4697265625</c:v>
                </c:pt>
                <c:pt idx="398">
                  <c:v>7989.16259765625</c:v>
                </c:pt>
                <c:pt idx="399">
                  <c:v>8008.85546875</c:v>
                </c:pt>
                <c:pt idx="400">
                  <c:v>8028.548828125</c:v>
                </c:pt>
                <c:pt idx="401">
                  <c:v>8048.24169921875</c:v>
                </c:pt>
                <c:pt idx="402">
                  <c:v>8067.9345703125</c:v>
                </c:pt>
                <c:pt idx="403">
                  <c:v>8087.62744140625</c:v>
                </c:pt>
                <c:pt idx="404">
                  <c:v>8107.32080078125</c:v>
                </c:pt>
                <c:pt idx="405">
                  <c:v>8127.013671875</c:v>
                </c:pt>
                <c:pt idx="406">
                  <c:v>8146.70654296875</c:v>
                </c:pt>
                <c:pt idx="407">
                  <c:v>8166.3994140625</c:v>
                </c:pt>
                <c:pt idx="408">
                  <c:v>8186.0927734375</c:v>
                </c:pt>
                <c:pt idx="409">
                  <c:v>8205.78515625</c:v>
                </c:pt>
                <c:pt idx="410">
                  <c:v>8225.478515625</c:v>
                </c:pt>
                <c:pt idx="411">
                  <c:v>8245.171875</c:v>
                </c:pt>
                <c:pt idx="412">
                  <c:v>8264.8642578125</c:v>
                </c:pt>
                <c:pt idx="413">
                  <c:v>8284.5576171875</c:v>
                </c:pt>
                <c:pt idx="414">
                  <c:v>8304.2509765625</c:v>
                </c:pt>
                <c:pt idx="415">
                  <c:v>8323.943359375</c:v>
                </c:pt>
                <c:pt idx="416">
                  <c:v>8343.63671875</c:v>
                </c:pt>
                <c:pt idx="417">
                  <c:v>8363.330078125</c:v>
                </c:pt>
                <c:pt idx="418">
                  <c:v>8383.0224609375</c:v>
                </c:pt>
                <c:pt idx="419">
                  <c:v>8402.7158203125</c:v>
                </c:pt>
                <c:pt idx="420">
                  <c:v>8422.408203125</c:v>
                </c:pt>
                <c:pt idx="421">
                  <c:v>8442.1015625</c:v>
                </c:pt>
                <c:pt idx="422">
                  <c:v>8461.794921875</c:v>
                </c:pt>
                <c:pt idx="423">
                  <c:v>8481.4873046875</c:v>
                </c:pt>
                <c:pt idx="424">
                  <c:v>8501.1806640625</c:v>
                </c:pt>
                <c:pt idx="425">
                  <c:v>8520.8740234375</c:v>
                </c:pt>
                <c:pt idx="426">
                  <c:v>8540.56640625</c:v>
                </c:pt>
                <c:pt idx="427">
                  <c:v>8560.259765625</c:v>
                </c:pt>
                <c:pt idx="428">
                  <c:v>8579.953125</c:v>
                </c:pt>
                <c:pt idx="429">
                  <c:v>8599.6455078125</c:v>
                </c:pt>
                <c:pt idx="430">
                  <c:v>8619.3388671875</c:v>
                </c:pt>
                <c:pt idx="431">
                  <c:v>8639.03125</c:v>
                </c:pt>
                <c:pt idx="432">
                  <c:v>8658.724609375</c:v>
                </c:pt>
                <c:pt idx="433">
                  <c:v>8678.41796875</c:v>
                </c:pt>
                <c:pt idx="434">
                  <c:v>8698.1103515625</c:v>
                </c:pt>
                <c:pt idx="435">
                  <c:v>8717.8037109375</c:v>
                </c:pt>
                <c:pt idx="436">
                  <c:v>8737.4970703125</c:v>
                </c:pt>
                <c:pt idx="437">
                  <c:v>8757.189453125</c:v>
                </c:pt>
                <c:pt idx="438">
                  <c:v>8776.8828125</c:v>
                </c:pt>
                <c:pt idx="439">
                  <c:v>8796.5751953125</c:v>
                </c:pt>
                <c:pt idx="440">
                  <c:v>8816.2685546875</c:v>
                </c:pt>
                <c:pt idx="441">
                  <c:v>8835.9619140625</c:v>
                </c:pt>
                <c:pt idx="442">
                  <c:v>8855.654296875</c:v>
                </c:pt>
                <c:pt idx="443">
                  <c:v>8875.34765625</c:v>
                </c:pt>
                <c:pt idx="444">
                  <c:v>8895.041015625</c:v>
                </c:pt>
                <c:pt idx="445">
                  <c:v>8914.7333984375</c:v>
                </c:pt>
                <c:pt idx="446">
                  <c:v>8934.4267578125</c:v>
                </c:pt>
                <c:pt idx="447">
                  <c:v>8954.1201171875</c:v>
                </c:pt>
                <c:pt idx="448">
                  <c:v>8973.8125</c:v>
                </c:pt>
                <c:pt idx="449">
                  <c:v>8993.505859375</c:v>
                </c:pt>
                <c:pt idx="450">
                  <c:v>9013.1982421875</c:v>
                </c:pt>
                <c:pt idx="451">
                  <c:v>9032.8916015625</c:v>
                </c:pt>
                <c:pt idx="452">
                  <c:v>9052.5849609375</c:v>
                </c:pt>
                <c:pt idx="453">
                  <c:v>9072.27734375</c:v>
                </c:pt>
                <c:pt idx="454">
                  <c:v>9091.970703125</c:v>
                </c:pt>
                <c:pt idx="455">
                  <c:v>9111.6640625</c:v>
                </c:pt>
                <c:pt idx="456">
                  <c:v>9131.3564453125</c:v>
                </c:pt>
                <c:pt idx="457">
                  <c:v>9151.0498046875</c:v>
                </c:pt>
                <c:pt idx="458">
                  <c:v>9170.7421875</c:v>
                </c:pt>
                <c:pt idx="459">
                  <c:v>9190.435546875</c:v>
                </c:pt>
                <c:pt idx="460">
                  <c:v>9210.12890625</c:v>
                </c:pt>
                <c:pt idx="461">
                  <c:v>9229.8212890625</c:v>
                </c:pt>
                <c:pt idx="462">
                  <c:v>9249.5146484375</c:v>
                </c:pt>
                <c:pt idx="463">
                  <c:v>9269.2080078125</c:v>
                </c:pt>
                <c:pt idx="464">
                  <c:v>9288.900390625</c:v>
                </c:pt>
                <c:pt idx="465">
                  <c:v>9308.59375</c:v>
                </c:pt>
                <c:pt idx="466">
                  <c:v>9328.287109375</c:v>
                </c:pt>
                <c:pt idx="467">
                  <c:v>9347.9794921875</c:v>
                </c:pt>
                <c:pt idx="468">
                  <c:v>9367.6728515625</c:v>
                </c:pt>
                <c:pt idx="469">
                  <c:v>9387.365234375</c:v>
                </c:pt>
                <c:pt idx="470">
                  <c:v>9407.05859375</c:v>
                </c:pt>
                <c:pt idx="471">
                  <c:v>9426.751953125</c:v>
                </c:pt>
                <c:pt idx="472">
                  <c:v>9446.4443359375</c:v>
                </c:pt>
                <c:pt idx="473">
                  <c:v>9466.1376953125</c:v>
                </c:pt>
                <c:pt idx="474">
                  <c:v>9485.8310546875</c:v>
                </c:pt>
                <c:pt idx="475">
                  <c:v>9505.5234375</c:v>
                </c:pt>
                <c:pt idx="476">
                  <c:v>9525.216796875</c:v>
                </c:pt>
                <c:pt idx="477">
                  <c:v>9544.91015625</c:v>
                </c:pt>
                <c:pt idx="478">
                  <c:v>9564.6025390625</c:v>
                </c:pt>
                <c:pt idx="479">
                  <c:v>9584.2958984375</c:v>
                </c:pt>
                <c:pt idx="480">
                  <c:v>9603.98828125</c:v>
                </c:pt>
                <c:pt idx="481">
                  <c:v>9623.681640625</c:v>
                </c:pt>
                <c:pt idx="482">
                  <c:v>9643.375</c:v>
                </c:pt>
                <c:pt idx="483">
                  <c:v>9663.0673828125</c:v>
                </c:pt>
                <c:pt idx="484">
                  <c:v>9682.7607421875</c:v>
                </c:pt>
                <c:pt idx="485">
                  <c:v>9702.4541015625</c:v>
                </c:pt>
                <c:pt idx="486">
                  <c:v>9722.146484375</c:v>
                </c:pt>
                <c:pt idx="487">
                  <c:v>9741.83984375</c:v>
                </c:pt>
                <c:pt idx="488">
                  <c:v>9761.5322265625</c:v>
                </c:pt>
                <c:pt idx="489">
                  <c:v>9781.2255859375</c:v>
                </c:pt>
                <c:pt idx="490">
                  <c:v>9800.9189453125</c:v>
                </c:pt>
                <c:pt idx="491">
                  <c:v>9820.611328125</c:v>
                </c:pt>
                <c:pt idx="492">
                  <c:v>9840.3046875</c:v>
                </c:pt>
                <c:pt idx="493">
                  <c:v>9859.998046875</c:v>
                </c:pt>
                <c:pt idx="494">
                  <c:v>9879.6904296875</c:v>
                </c:pt>
                <c:pt idx="495">
                  <c:v>9899.3837890625</c:v>
                </c:pt>
                <c:pt idx="496">
                  <c:v>9919.0771484375</c:v>
                </c:pt>
                <c:pt idx="497">
                  <c:v>9938.76953125</c:v>
                </c:pt>
                <c:pt idx="498">
                  <c:v>9958.462890625</c:v>
                </c:pt>
                <c:pt idx="499">
                  <c:v>9978.1552734375</c:v>
                </c:pt>
                <c:pt idx="500">
                  <c:v>9997.8486328125</c:v>
                </c:pt>
              </c:numCache>
            </c:numRef>
          </c:xVal>
          <c:yVal>
            <c:numRef>
              <c:f>Work!$B$6:$B$509</c:f>
              <c:numCache>
                <c:ptCount val="504"/>
                <c:pt idx="0">
                  <c:v>3.63806789916992</c:v>
                </c:pt>
                <c:pt idx="1">
                  <c:v>3.63439957763672</c:v>
                </c:pt>
                <c:pt idx="2">
                  <c:v>3.63116345703125</c:v>
                </c:pt>
                <c:pt idx="3">
                  <c:v>3.62829576293945</c:v>
                </c:pt>
                <c:pt idx="4">
                  <c:v>3.62573918457031</c:v>
                </c:pt>
                <c:pt idx="5">
                  <c:v>3.62344028930664</c:v>
                </c:pt>
                <c:pt idx="6">
                  <c:v>3.62134995361328</c:v>
                </c:pt>
                <c:pt idx="7">
                  <c:v>3.61942379394531</c:v>
                </c:pt>
                <c:pt idx="8">
                  <c:v>3.61762087402344</c:v>
                </c:pt>
                <c:pt idx="9">
                  <c:v>3.61590456665039</c:v>
                </c:pt>
                <c:pt idx="10">
                  <c:v>3.61424190734863</c:v>
                </c:pt>
                <c:pt idx="11">
                  <c:v>3.61260251708984</c:v>
                </c:pt>
                <c:pt idx="12">
                  <c:v>3.61095946411133</c:v>
                </c:pt>
                <c:pt idx="13">
                  <c:v>3.60928904846191</c:v>
                </c:pt>
                <c:pt idx="14">
                  <c:v>3.60756994018555</c:v>
                </c:pt>
                <c:pt idx="15">
                  <c:v>3.60578361022949</c:v>
                </c:pt>
                <c:pt idx="16">
                  <c:v>3.60391411499023</c:v>
                </c:pt>
                <c:pt idx="17">
                  <c:v>3.60194723449707</c:v>
                </c:pt>
                <c:pt idx="18">
                  <c:v>3.59987154968262</c:v>
                </c:pt>
                <c:pt idx="19">
                  <c:v>3.59767671875</c:v>
                </c:pt>
                <c:pt idx="20">
                  <c:v>3.59535498535156</c:v>
                </c:pt>
                <c:pt idx="21">
                  <c:v>3.59289988586426</c:v>
                </c:pt>
                <c:pt idx="22">
                  <c:v>3.59030646484375</c:v>
                </c:pt>
                <c:pt idx="23">
                  <c:v>3.58757149047852</c:v>
                </c:pt>
                <c:pt idx="24">
                  <c:v>3.58469302368164</c:v>
                </c:pt>
                <c:pt idx="25">
                  <c:v>3.58166998718262</c:v>
                </c:pt>
                <c:pt idx="26">
                  <c:v>3.57850259643555</c:v>
                </c:pt>
                <c:pt idx="27">
                  <c:v>3.57519214416504</c:v>
                </c:pt>
                <c:pt idx="28">
                  <c:v>3.57174056945801</c:v>
                </c:pt>
                <c:pt idx="29">
                  <c:v>3.56815110412598</c:v>
                </c:pt>
                <c:pt idx="30">
                  <c:v>3.56442741088867</c:v>
                </c:pt>
                <c:pt idx="31">
                  <c:v>3.56057358337402</c:v>
                </c:pt>
                <c:pt idx="32">
                  <c:v>3.55659479248047</c:v>
                </c:pt>
                <c:pt idx="33">
                  <c:v>3.55249620910645</c:v>
                </c:pt>
                <c:pt idx="34">
                  <c:v>3.5482840814209</c:v>
                </c:pt>
                <c:pt idx="35">
                  <c:v>3.54396422668457</c:v>
                </c:pt>
                <c:pt idx="36">
                  <c:v>3.53954353942871</c:v>
                </c:pt>
                <c:pt idx="37">
                  <c:v>3.53502891418457</c:v>
                </c:pt>
                <c:pt idx="38">
                  <c:v>3.5304272454834</c:v>
                </c:pt>
                <c:pt idx="39">
                  <c:v>3.52574564331055</c:v>
                </c:pt>
                <c:pt idx="40">
                  <c:v>3.52099164855957</c:v>
                </c:pt>
                <c:pt idx="41">
                  <c:v>3.51617258666992</c:v>
                </c:pt>
                <c:pt idx="42">
                  <c:v>3.51129621398926</c:v>
                </c:pt>
                <c:pt idx="43">
                  <c:v>3.50636964050293</c:v>
                </c:pt>
                <c:pt idx="44">
                  <c:v>3.50140062255859</c:v>
                </c:pt>
                <c:pt idx="45">
                  <c:v>3.4963962701416</c:v>
                </c:pt>
                <c:pt idx="46">
                  <c:v>3.49136390869141</c:v>
                </c:pt>
                <c:pt idx="47">
                  <c:v>3.48631107910156</c:v>
                </c:pt>
                <c:pt idx="48">
                  <c:v>3.48124446044922</c:v>
                </c:pt>
                <c:pt idx="49">
                  <c:v>3.47617094726563</c:v>
                </c:pt>
                <c:pt idx="50">
                  <c:v>3.47109764953613</c:v>
                </c:pt>
                <c:pt idx="51">
                  <c:v>3.46603059997559</c:v>
                </c:pt>
                <c:pt idx="52">
                  <c:v>3.46097669311523</c:v>
                </c:pt>
                <c:pt idx="53">
                  <c:v>3.45594131530762</c:v>
                </c:pt>
                <c:pt idx="54">
                  <c:v>3.45093093017578</c:v>
                </c:pt>
                <c:pt idx="55">
                  <c:v>3.44595092407227</c:v>
                </c:pt>
                <c:pt idx="56">
                  <c:v>3.44100646789551</c:v>
                </c:pt>
                <c:pt idx="57">
                  <c:v>3.43610294799805</c:v>
                </c:pt>
                <c:pt idx="58">
                  <c:v>3.43124488891602</c:v>
                </c:pt>
                <c:pt idx="59">
                  <c:v>3.42643724609375</c:v>
                </c:pt>
                <c:pt idx="60">
                  <c:v>3.42168389770508</c:v>
                </c:pt>
                <c:pt idx="61">
                  <c:v>3.41698915283203</c:v>
                </c:pt>
                <c:pt idx="62">
                  <c:v>3.41235645874023</c:v>
                </c:pt>
                <c:pt idx="63">
                  <c:v>3.40778926269531</c:v>
                </c:pt>
                <c:pt idx="64">
                  <c:v>3.40329101196289</c:v>
                </c:pt>
                <c:pt idx="65">
                  <c:v>3.39886429199219</c:v>
                </c:pt>
                <c:pt idx="66">
                  <c:v>3.39451190368652</c:v>
                </c:pt>
                <c:pt idx="67">
                  <c:v>3.39023578613281</c:v>
                </c:pt>
                <c:pt idx="68">
                  <c:v>3.38603852478027</c:v>
                </c:pt>
                <c:pt idx="69">
                  <c:v>3.38192162780762</c:v>
                </c:pt>
                <c:pt idx="70">
                  <c:v>3.37788660339355</c:v>
                </c:pt>
                <c:pt idx="71">
                  <c:v>3.3739347442627</c:v>
                </c:pt>
                <c:pt idx="72">
                  <c:v>3.37006712768555</c:v>
                </c:pt>
                <c:pt idx="73">
                  <c:v>3.36628440002441</c:v>
                </c:pt>
                <c:pt idx="74">
                  <c:v>3.3625874230957</c:v>
                </c:pt>
                <c:pt idx="75">
                  <c:v>3.35897619689941</c:v>
                </c:pt>
                <c:pt idx="76">
                  <c:v>3.35545093688965</c:v>
                </c:pt>
                <c:pt idx="77">
                  <c:v>3.35201164306641</c:v>
                </c:pt>
                <c:pt idx="78">
                  <c:v>3.34865788452148</c:v>
                </c:pt>
                <c:pt idx="79">
                  <c:v>3.34538901489258</c:v>
                </c:pt>
                <c:pt idx="80">
                  <c:v>3.34220438781738</c:v>
                </c:pt>
                <c:pt idx="81">
                  <c:v>3.33910335693359</c:v>
                </c:pt>
                <c:pt idx="82">
                  <c:v>3.3360848449707</c:v>
                </c:pt>
                <c:pt idx="83">
                  <c:v>3.33314734375</c:v>
                </c:pt>
                <c:pt idx="84">
                  <c:v>3.33028977600098</c:v>
                </c:pt>
                <c:pt idx="85">
                  <c:v>3.32751063354492</c:v>
                </c:pt>
                <c:pt idx="86">
                  <c:v>3.32480797729492</c:v>
                </c:pt>
                <c:pt idx="87">
                  <c:v>3.32218051452637</c:v>
                </c:pt>
                <c:pt idx="88">
                  <c:v>3.31962587524414</c:v>
                </c:pt>
                <c:pt idx="89">
                  <c:v>3.31714255126953</c:v>
                </c:pt>
                <c:pt idx="90">
                  <c:v>3.31472817260742</c:v>
                </c:pt>
                <c:pt idx="91">
                  <c:v>3.3123808001709</c:v>
                </c:pt>
                <c:pt idx="92">
                  <c:v>3.31009784851074</c:v>
                </c:pt>
                <c:pt idx="93">
                  <c:v>3.30787716308594</c:v>
                </c:pt>
                <c:pt idx="94">
                  <c:v>3.30571658935547</c:v>
                </c:pt>
                <c:pt idx="95">
                  <c:v>3.30361354187012</c:v>
                </c:pt>
                <c:pt idx="96">
                  <c:v>3.30156543518066</c:v>
                </c:pt>
                <c:pt idx="97">
                  <c:v>3.29956989929199</c:v>
                </c:pt>
                <c:pt idx="98">
                  <c:v>3.29762413330078</c:v>
                </c:pt>
                <c:pt idx="99">
                  <c:v>3.29572598266602</c:v>
                </c:pt>
                <c:pt idx="100">
                  <c:v>3.29387264648438</c:v>
                </c:pt>
                <c:pt idx="101">
                  <c:v>3.29206153930664</c:v>
                </c:pt>
                <c:pt idx="102">
                  <c:v>3.29029007568359</c:v>
                </c:pt>
                <c:pt idx="103">
                  <c:v>3.28855567016602</c:v>
                </c:pt>
                <c:pt idx="104">
                  <c:v>3.28685573730469</c:v>
                </c:pt>
                <c:pt idx="105">
                  <c:v>3.28518790710449</c:v>
                </c:pt>
                <c:pt idx="106">
                  <c:v>3.28354937866211</c:v>
                </c:pt>
                <c:pt idx="107">
                  <c:v>3.28193778198242</c:v>
                </c:pt>
                <c:pt idx="108">
                  <c:v>3.28035074707031</c:v>
                </c:pt>
                <c:pt idx="109">
                  <c:v>3.27878568847656</c:v>
                </c:pt>
                <c:pt idx="110">
                  <c:v>3.27724045166016</c:v>
                </c:pt>
                <c:pt idx="111">
                  <c:v>3.27571245117188</c:v>
                </c:pt>
                <c:pt idx="112">
                  <c:v>3.2741995324707</c:v>
                </c:pt>
                <c:pt idx="113">
                  <c:v>3.27269932556152</c:v>
                </c:pt>
                <c:pt idx="114">
                  <c:v>3.27121010681152</c:v>
                </c:pt>
                <c:pt idx="115">
                  <c:v>3.26972929077148</c:v>
                </c:pt>
                <c:pt idx="116">
                  <c:v>3.2682553692627</c:v>
                </c:pt>
                <c:pt idx="117">
                  <c:v>3.26678597229004</c:v>
                </c:pt>
                <c:pt idx="118">
                  <c:v>3.2653195916748</c:v>
                </c:pt>
                <c:pt idx="119">
                  <c:v>3.26385407287598</c:v>
                </c:pt>
                <c:pt idx="120">
                  <c:v>3.26238790771484</c:v>
                </c:pt>
                <c:pt idx="121">
                  <c:v>3.2609195880127</c:v>
                </c:pt>
                <c:pt idx="122">
                  <c:v>3.25944739013672</c:v>
                </c:pt>
                <c:pt idx="123">
                  <c:v>3.2579700213623</c:v>
                </c:pt>
                <c:pt idx="124">
                  <c:v>3.25648597351074</c:v>
                </c:pt>
                <c:pt idx="125">
                  <c:v>3.25499395385742</c:v>
                </c:pt>
                <c:pt idx="126">
                  <c:v>3.25349288513184</c:v>
                </c:pt>
                <c:pt idx="127">
                  <c:v>3.25198169006348</c:v>
                </c:pt>
                <c:pt idx="128">
                  <c:v>3.25045929138184</c:v>
                </c:pt>
                <c:pt idx="129">
                  <c:v>3.24892482727051</c:v>
                </c:pt>
                <c:pt idx="130">
                  <c:v>3.24737743591309</c:v>
                </c:pt>
                <c:pt idx="131">
                  <c:v>3.24581625549316</c:v>
                </c:pt>
                <c:pt idx="132">
                  <c:v>3.24424107055664</c:v>
                </c:pt>
                <c:pt idx="133">
                  <c:v>3.24265080383301</c:v>
                </c:pt>
                <c:pt idx="134">
                  <c:v>3.24104523986816</c:v>
                </c:pt>
                <c:pt idx="135">
                  <c:v>3.23942416320801</c:v>
                </c:pt>
                <c:pt idx="136">
                  <c:v>3.23778692749023</c:v>
                </c:pt>
                <c:pt idx="137">
                  <c:v>3.23613353271484</c:v>
                </c:pt>
                <c:pt idx="138">
                  <c:v>3.23446376342773</c:v>
                </c:pt>
                <c:pt idx="139">
                  <c:v>3.23277761962891</c:v>
                </c:pt>
                <c:pt idx="140">
                  <c:v>3.23107510131836</c:v>
                </c:pt>
                <c:pt idx="141">
                  <c:v>3.2293564239502</c:v>
                </c:pt>
                <c:pt idx="142">
                  <c:v>3.22762180297852</c:v>
                </c:pt>
                <c:pt idx="143">
                  <c:v>3.22587123840332</c:v>
                </c:pt>
                <c:pt idx="144">
                  <c:v>3.22410537658691</c:v>
                </c:pt>
                <c:pt idx="145">
                  <c:v>3.2223244329834</c:v>
                </c:pt>
                <c:pt idx="146">
                  <c:v>3.22052905395508</c:v>
                </c:pt>
                <c:pt idx="147">
                  <c:v>3.21871945495605</c:v>
                </c:pt>
                <c:pt idx="148">
                  <c:v>3.21689671325684</c:v>
                </c:pt>
                <c:pt idx="149">
                  <c:v>3.21506104431152</c:v>
                </c:pt>
                <c:pt idx="150">
                  <c:v>3.21321330993652</c:v>
                </c:pt>
                <c:pt idx="151">
                  <c:v>3.21135415649414</c:v>
                </c:pt>
                <c:pt idx="152">
                  <c:v>3.20948466125488</c:v>
                </c:pt>
                <c:pt idx="153">
                  <c:v>3.20760568603516</c:v>
                </c:pt>
                <c:pt idx="154">
                  <c:v>3.20571766174316</c:v>
                </c:pt>
                <c:pt idx="155">
                  <c:v>3.20382209655762</c:v>
                </c:pt>
                <c:pt idx="156">
                  <c:v>3.20191985229492</c:v>
                </c:pt>
                <c:pt idx="157">
                  <c:v>3.20001157531738</c:v>
                </c:pt>
                <c:pt idx="158">
                  <c:v>3.19809877380371</c:v>
                </c:pt>
                <c:pt idx="159">
                  <c:v>3.19618230957031</c:v>
                </c:pt>
                <c:pt idx="160">
                  <c:v>3.1942632598877</c:v>
                </c:pt>
                <c:pt idx="161">
                  <c:v>3.19234270202637</c:v>
                </c:pt>
                <c:pt idx="162">
                  <c:v>3.19042192871094</c:v>
                </c:pt>
                <c:pt idx="163">
                  <c:v>3.18850223266602</c:v>
                </c:pt>
                <c:pt idx="164">
                  <c:v>3.18658447570801</c:v>
                </c:pt>
                <c:pt idx="165">
                  <c:v>3.18466973510742</c:v>
                </c:pt>
                <c:pt idx="166">
                  <c:v>3.18275973449707</c:v>
                </c:pt>
                <c:pt idx="167">
                  <c:v>3.18085512023926</c:v>
                </c:pt>
                <c:pt idx="168">
                  <c:v>3.1789574005127</c:v>
                </c:pt>
                <c:pt idx="169">
                  <c:v>3.17706765258789</c:v>
                </c:pt>
                <c:pt idx="170">
                  <c:v>3.17518716918945</c:v>
                </c:pt>
                <c:pt idx="171">
                  <c:v>3.17331681213379</c:v>
                </c:pt>
                <c:pt idx="172">
                  <c:v>3.17145808959961</c:v>
                </c:pt>
                <c:pt idx="173">
                  <c:v>3.16961186340332</c:v>
                </c:pt>
                <c:pt idx="174">
                  <c:v>3.16777964172363</c:v>
                </c:pt>
                <c:pt idx="175">
                  <c:v>3.16596207092285</c:v>
                </c:pt>
                <c:pt idx="176">
                  <c:v>3.16416044372559</c:v>
                </c:pt>
                <c:pt idx="177">
                  <c:v>3.16237583740234</c:v>
                </c:pt>
                <c:pt idx="178">
                  <c:v>3.16060954467773</c:v>
                </c:pt>
                <c:pt idx="179">
                  <c:v>3.15886199645996</c:v>
                </c:pt>
                <c:pt idx="180">
                  <c:v>3.15713448547363</c:v>
                </c:pt>
                <c:pt idx="181">
                  <c:v>3.15542808898926</c:v>
                </c:pt>
                <c:pt idx="182">
                  <c:v>3.15374345336914</c:v>
                </c:pt>
                <c:pt idx="183">
                  <c:v>3.15208165588379</c:v>
                </c:pt>
                <c:pt idx="184">
                  <c:v>3.15044334289551</c:v>
                </c:pt>
                <c:pt idx="185">
                  <c:v>3.1488293762207</c:v>
                </c:pt>
                <c:pt idx="186">
                  <c:v>3.14724061767578</c:v>
                </c:pt>
                <c:pt idx="187">
                  <c:v>3.14567749816895</c:v>
                </c:pt>
                <c:pt idx="188">
                  <c:v>3.1441408795166</c:v>
                </c:pt>
                <c:pt idx="189">
                  <c:v>3.14263119262695</c:v>
                </c:pt>
                <c:pt idx="190">
                  <c:v>3.1411490838623</c:v>
                </c:pt>
                <c:pt idx="191">
                  <c:v>3.13969519958496</c:v>
                </c:pt>
                <c:pt idx="192">
                  <c:v>3.13826975524902</c:v>
                </c:pt>
                <c:pt idx="193">
                  <c:v>3.1368733972168</c:v>
                </c:pt>
                <c:pt idx="194">
                  <c:v>3.13550634094238</c:v>
                </c:pt>
                <c:pt idx="195">
                  <c:v>3.13416880187988</c:v>
                </c:pt>
                <c:pt idx="196">
                  <c:v>3.1328612109375</c:v>
                </c:pt>
                <c:pt idx="197">
                  <c:v>3.13158378356934</c:v>
                </c:pt>
                <c:pt idx="198">
                  <c:v>3.13033630432129</c:v>
                </c:pt>
                <c:pt idx="199">
                  <c:v>3.12911941955566</c:v>
                </c:pt>
                <c:pt idx="200">
                  <c:v>3.12793269836426</c:v>
                </c:pt>
                <c:pt idx="201">
                  <c:v>3.12677614074707</c:v>
                </c:pt>
                <c:pt idx="202">
                  <c:v>3.1256499621582</c:v>
                </c:pt>
                <c:pt idx="203">
                  <c:v>3.12455394714355</c:v>
                </c:pt>
                <c:pt idx="204">
                  <c:v>3.12348766479492</c:v>
                </c:pt>
                <c:pt idx="205">
                  <c:v>3.1224511151123</c:v>
                </c:pt>
                <c:pt idx="206">
                  <c:v>3.1214440826416</c:v>
                </c:pt>
                <c:pt idx="207">
                  <c:v>3.12046592102051</c:v>
                </c:pt>
                <c:pt idx="208">
                  <c:v>3.11951641479492</c:v>
                </c:pt>
                <c:pt idx="209">
                  <c:v>3.11859534851074</c:v>
                </c:pt>
                <c:pt idx="210">
                  <c:v>3.11770186035156</c:v>
                </c:pt>
                <c:pt idx="211">
                  <c:v>3.11683551940918</c:v>
                </c:pt>
                <c:pt idx="212">
                  <c:v>3.11599589477539</c:v>
                </c:pt>
                <c:pt idx="213">
                  <c:v>3.11518234008789</c:v>
                </c:pt>
                <c:pt idx="214">
                  <c:v>3.11439377807617</c:v>
                </c:pt>
                <c:pt idx="215">
                  <c:v>3.11363020874023</c:v>
                </c:pt>
                <c:pt idx="216">
                  <c:v>3.11289012390137</c:v>
                </c:pt>
                <c:pt idx="217">
                  <c:v>3.11217330810547</c:v>
                </c:pt>
                <c:pt idx="218">
                  <c:v>3.11147868408203</c:v>
                </c:pt>
                <c:pt idx="219">
                  <c:v>3.11080539001465</c:v>
                </c:pt>
                <c:pt idx="220">
                  <c:v>3.11015256408691</c:v>
                </c:pt>
                <c:pt idx="221">
                  <c:v>3.10951912902832</c:v>
                </c:pt>
                <c:pt idx="222">
                  <c:v>3.10890422302246</c:v>
                </c:pt>
                <c:pt idx="223">
                  <c:v>3.10830698425293</c:v>
                </c:pt>
                <c:pt idx="224">
                  <c:v>3.10772611999512</c:v>
                </c:pt>
                <c:pt idx="225">
                  <c:v>3.10716076843262</c:v>
                </c:pt>
                <c:pt idx="226">
                  <c:v>3.10660985229492</c:v>
                </c:pt>
                <c:pt idx="227">
                  <c:v>3.10607229431152</c:v>
                </c:pt>
                <c:pt idx="228">
                  <c:v>3.10554680175781</c:v>
                </c:pt>
                <c:pt idx="229">
                  <c:v>3.10503251281738</c:v>
                </c:pt>
                <c:pt idx="230">
                  <c:v>3.10452791931152</c:v>
                </c:pt>
                <c:pt idx="231">
                  <c:v>3.10403237487793</c:v>
                </c:pt>
                <c:pt idx="232">
                  <c:v>3.10354437133789</c:v>
                </c:pt>
                <c:pt idx="233">
                  <c:v>3.1030628314209</c:v>
                </c:pt>
                <c:pt idx="234">
                  <c:v>3.10258667785645</c:v>
                </c:pt>
                <c:pt idx="235">
                  <c:v>3.10211461791992</c:v>
                </c:pt>
                <c:pt idx="236">
                  <c:v>3.10164557434082</c:v>
                </c:pt>
                <c:pt idx="237">
                  <c:v>3.10117846984863</c:v>
                </c:pt>
                <c:pt idx="238">
                  <c:v>3.10071201171875</c:v>
                </c:pt>
                <c:pt idx="239">
                  <c:v>3.10024490722656</c:v>
                </c:pt>
                <c:pt idx="240">
                  <c:v>3.09977629455566</c:v>
                </c:pt>
                <c:pt idx="241">
                  <c:v>3.09930488098145</c:v>
                </c:pt>
                <c:pt idx="242">
                  <c:v>3.0988295892334</c:v>
                </c:pt>
                <c:pt idx="243">
                  <c:v>3.09834955749512</c:v>
                </c:pt>
                <c:pt idx="244">
                  <c:v>3.09786349304199</c:v>
                </c:pt>
                <c:pt idx="245">
                  <c:v>3.09737031860352</c:v>
                </c:pt>
                <c:pt idx="246">
                  <c:v>3.09686895690918</c:v>
                </c:pt>
                <c:pt idx="247">
                  <c:v>3.09635876159668</c:v>
                </c:pt>
                <c:pt idx="248">
                  <c:v>3.09583843994141</c:v>
                </c:pt>
                <c:pt idx="249">
                  <c:v>3.09530734558105</c:v>
                </c:pt>
                <c:pt idx="250">
                  <c:v>3.09476418579102</c:v>
                </c:pt>
                <c:pt idx="251">
                  <c:v>3.09420852966309</c:v>
                </c:pt>
                <c:pt idx="252">
                  <c:v>3.09363929992676</c:v>
                </c:pt>
                <c:pt idx="253">
                  <c:v>3.09305563476563</c:v>
                </c:pt>
                <c:pt idx="254">
                  <c:v>3.09245710327148</c:v>
                </c:pt>
                <c:pt idx="255">
                  <c:v>3.09184284362793</c:v>
                </c:pt>
                <c:pt idx="256">
                  <c:v>3.09121220947266</c:v>
                </c:pt>
                <c:pt idx="257">
                  <c:v>3.09056433898926</c:v>
                </c:pt>
                <c:pt idx="258">
                  <c:v>3.08989923217773</c:v>
                </c:pt>
                <c:pt idx="259">
                  <c:v>3.08921602722168</c:v>
                </c:pt>
                <c:pt idx="260">
                  <c:v>3.08851429321289</c:v>
                </c:pt>
                <c:pt idx="261">
                  <c:v>3.08779359924316</c:v>
                </c:pt>
                <c:pt idx="262">
                  <c:v>3.0870537298584</c:v>
                </c:pt>
                <c:pt idx="263">
                  <c:v>3.08629446960449</c:v>
                </c:pt>
                <c:pt idx="264">
                  <c:v>3.08551538757324</c:v>
                </c:pt>
                <c:pt idx="265">
                  <c:v>3.08471626831055</c:v>
                </c:pt>
                <c:pt idx="266">
                  <c:v>3.08389732727051</c:v>
                </c:pt>
                <c:pt idx="267">
                  <c:v>3.08305813354492</c:v>
                </c:pt>
                <c:pt idx="268">
                  <c:v>3.08219890258789</c:v>
                </c:pt>
                <c:pt idx="269">
                  <c:v>3.08131984985352</c:v>
                </c:pt>
                <c:pt idx="270">
                  <c:v>3.0804207598877</c:v>
                </c:pt>
                <c:pt idx="271">
                  <c:v>3.07950206359863</c:v>
                </c:pt>
                <c:pt idx="272">
                  <c:v>3.07856397644043</c:v>
                </c:pt>
                <c:pt idx="273">
                  <c:v>3.07760671386719</c:v>
                </c:pt>
                <c:pt idx="274">
                  <c:v>3.07663092224121</c:v>
                </c:pt>
                <c:pt idx="275">
                  <c:v>3.0756366015625</c:v>
                </c:pt>
                <c:pt idx="276">
                  <c:v>3.07462482910156</c:v>
                </c:pt>
                <c:pt idx="277">
                  <c:v>3.0735956048584</c:v>
                </c:pt>
                <c:pt idx="278">
                  <c:v>3.07255000610352</c:v>
                </c:pt>
                <c:pt idx="279">
                  <c:v>3.07148846374512</c:v>
                </c:pt>
                <c:pt idx="280">
                  <c:v>3.07041183959961</c:v>
                </c:pt>
                <c:pt idx="281">
                  <c:v>3.0693209954834</c:v>
                </c:pt>
                <c:pt idx="282">
                  <c:v>3.06821657775879</c:v>
                </c:pt>
                <c:pt idx="283">
                  <c:v>3.06709987915039</c:v>
                </c:pt>
                <c:pt idx="284">
                  <c:v>3.06597154602051</c:v>
                </c:pt>
                <c:pt idx="285">
                  <c:v>3.06483265563965</c:v>
                </c:pt>
                <c:pt idx="286">
                  <c:v>3.06368471618652</c:v>
                </c:pt>
                <c:pt idx="287">
                  <c:v>3.06252837402344</c:v>
                </c:pt>
                <c:pt idx="288">
                  <c:v>3.0613651373291</c:v>
                </c:pt>
                <c:pt idx="289">
                  <c:v>3.06019608337402</c:v>
                </c:pt>
                <c:pt idx="290">
                  <c:v>3.05902272033691</c:v>
                </c:pt>
                <c:pt idx="291">
                  <c:v>3.05784612548828</c:v>
                </c:pt>
                <c:pt idx="292">
                  <c:v>3.05666802246094</c:v>
                </c:pt>
                <c:pt idx="293">
                  <c:v>3.05548970397949</c:v>
                </c:pt>
                <c:pt idx="294">
                  <c:v>3.05431246276855</c:v>
                </c:pt>
                <c:pt idx="295">
                  <c:v>3.05313802246094</c:v>
                </c:pt>
                <c:pt idx="296">
                  <c:v>3.05196810668945</c:v>
                </c:pt>
                <c:pt idx="297">
                  <c:v>3.05080379272461</c:v>
                </c:pt>
                <c:pt idx="298">
                  <c:v>3.04964723510742</c:v>
                </c:pt>
                <c:pt idx="299">
                  <c:v>3.0484997265625</c:v>
                </c:pt>
                <c:pt idx="300">
                  <c:v>3.04736320617676</c:v>
                </c:pt>
                <c:pt idx="301">
                  <c:v>3.04623918212891</c:v>
                </c:pt>
                <c:pt idx="302">
                  <c:v>3.04512937805176</c:v>
                </c:pt>
                <c:pt idx="303">
                  <c:v>3.04403551757813</c:v>
                </c:pt>
                <c:pt idx="304">
                  <c:v>3.04295953979492</c:v>
                </c:pt>
                <c:pt idx="305">
                  <c:v>3.04190295288086</c:v>
                </c:pt>
                <c:pt idx="306">
                  <c:v>3.04086748046875</c:v>
                </c:pt>
                <c:pt idx="307">
                  <c:v>3.03985527709961</c:v>
                </c:pt>
                <c:pt idx="308">
                  <c:v>3.03886785095215</c:v>
                </c:pt>
                <c:pt idx="309">
                  <c:v>3.03790692565918</c:v>
                </c:pt>
                <c:pt idx="310">
                  <c:v>3.03697444030762</c:v>
                </c:pt>
                <c:pt idx="311">
                  <c:v>3.03607211853027</c:v>
                </c:pt>
                <c:pt idx="312">
                  <c:v>3.03520146850586</c:v>
                </c:pt>
                <c:pt idx="313">
                  <c:v>3.03436442932129</c:v>
                </c:pt>
                <c:pt idx="314">
                  <c:v>3.03356272460938</c:v>
                </c:pt>
                <c:pt idx="315">
                  <c:v>3.03279807800293</c:v>
                </c:pt>
                <c:pt idx="316">
                  <c:v>3.03207199768066</c:v>
                </c:pt>
                <c:pt idx="317">
                  <c:v>3.03138620727539</c:v>
                </c:pt>
                <c:pt idx="318">
                  <c:v>3.03074221496582</c:v>
                </c:pt>
                <c:pt idx="319">
                  <c:v>3.03014174438477</c:v>
                </c:pt>
                <c:pt idx="320">
                  <c:v>3.02958608825684</c:v>
                </c:pt>
                <c:pt idx="321">
                  <c:v>3.02907718566895</c:v>
                </c:pt>
                <c:pt idx="322">
                  <c:v>3.0286158984375</c:v>
                </c:pt>
                <c:pt idx="323">
                  <c:v>3.02820395019531</c:v>
                </c:pt>
                <c:pt idx="324">
                  <c:v>3.02784263366699</c:v>
                </c:pt>
                <c:pt idx="325">
                  <c:v>3.02753302612305</c:v>
                </c:pt>
                <c:pt idx="326">
                  <c:v>3.02727663574219</c:v>
                </c:pt>
                <c:pt idx="327">
                  <c:v>3.02707453979492</c:v>
                </c:pt>
                <c:pt idx="328">
                  <c:v>3.02692781555176</c:v>
                </c:pt>
                <c:pt idx="329">
                  <c:v>3.026837109375</c:v>
                </c:pt>
                <c:pt idx="330">
                  <c:v>3.02680392944336</c:v>
                </c:pt>
                <c:pt idx="331">
                  <c:v>3.02682892211914</c:v>
                </c:pt>
                <c:pt idx="332">
                  <c:v>3.02691273376465</c:v>
                </c:pt>
                <c:pt idx="333">
                  <c:v>3.02705622619629</c:v>
                </c:pt>
                <c:pt idx="334">
                  <c:v>3.02726004577637</c:v>
                </c:pt>
                <c:pt idx="335">
                  <c:v>3.02752462341309</c:v>
                </c:pt>
                <c:pt idx="336">
                  <c:v>3.02785039001465</c:v>
                </c:pt>
                <c:pt idx="337">
                  <c:v>3.02823777648926</c:v>
                </c:pt>
                <c:pt idx="338">
                  <c:v>3.02868699829102</c:v>
                </c:pt>
                <c:pt idx="339">
                  <c:v>3.02919827087402</c:v>
                </c:pt>
                <c:pt idx="340">
                  <c:v>3.02977180969238</c:v>
                </c:pt>
                <c:pt idx="341">
                  <c:v>3.03040739929199</c:v>
                </c:pt>
                <c:pt idx="342">
                  <c:v>3.03110482421875</c:v>
                </c:pt>
                <c:pt idx="343">
                  <c:v>3.03186408447266</c:v>
                </c:pt>
                <c:pt idx="344">
                  <c:v>3.03268474914551</c:v>
                </c:pt>
                <c:pt idx="345">
                  <c:v>3.0335663873291</c:v>
                </c:pt>
                <c:pt idx="346">
                  <c:v>3.03450835266113</c:v>
                </c:pt>
                <c:pt idx="347">
                  <c:v>3.0355102142334</c:v>
                </c:pt>
                <c:pt idx="348">
                  <c:v>3.03657111022949</c:v>
                </c:pt>
                <c:pt idx="349">
                  <c:v>3.03768996337891</c:v>
                </c:pt>
                <c:pt idx="350">
                  <c:v>3.03886612731934</c:v>
                </c:pt>
                <c:pt idx="351">
                  <c:v>3.04009852478027</c:v>
                </c:pt>
                <c:pt idx="352">
                  <c:v>3.04138564758301</c:v>
                </c:pt>
                <c:pt idx="353">
                  <c:v>3.04272641845703</c:v>
                </c:pt>
                <c:pt idx="354">
                  <c:v>3.04411954467773</c:v>
                </c:pt>
                <c:pt idx="355">
                  <c:v>3.0455633026123</c:v>
                </c:pt>
                <c:pt idx="356">
                  <c:v>3.04705618408203</c:v>
                </c:pt>
                <c:pt idx="357">
                  <c:v>3.0485964654541</c:v>
                </c:pt>
                <c:pt idx="358">
                  <c:v>3.0501824230957</c:v>
                </c:pt>
                <c:pt idx="359">
                  <c:v>3.05181190246582</c:v>
                </c:pt>
                <c:pt idx="360">
                  <c:v>3.05348317993164</c:v>
                </c:pt>
                <c:pt idx="361">
                  <c:v>3.05519388549805</c:v>
                </c:pt>
                <c:pt idx="362">
                  <c:v>3.05694208007813</c:v>
                </c:pt>
                <c:pt idx="363">
                  <c:v>3.05872517822266</c:v>
                </c:pt>
                <c:pt idx="364">
                  <c:v>3.06054080993652</c:v>
                </c:pt>
                <c:pt idx="365">
                  <c:v>3.06238682067871</c:v>
                </c:pt>
                <c:pt idx="366">
                  <c:v>3.0642601940918</c:v>
                </c:pt>
                <c:pt idx="367">
                  <c:v>3.06615877563477</c:v>
                </c:pt>
                <c:pt idx="368">
                  <c:v>3.06807933349609</c:v>
                </c:pt>
                <c:pt idx="369">
                  <c:v>3.07001949768066</c:v>
                </c:pt>
                <c:pt idx="370">
                  <c:v>3.07197625183105</c:v>
                </c:pt>
                <c:pt idx="371">
                  <c:v>3.07394657958984</c:v>
                </c:pt>
                <c:pt idx="372">
                  <c:v>3.07592768005371</c:v>
                </c:pt>
                <c:pt idx="373">
                  <c:v>3.07791632141113</c:v>
                </c:pt>
                <c:pt idx="374">
                  <c:v>3.07990948730469</c:v>
                </c:pt>
                <c:pt idx="375">
                  <c:v>3.08190416137695</c:v>
                </c:pt>
                <c:pt idx="376">
                  <c:v>3.0838966809082</c:v>
                </c:pt>
                <c:pt idx="377">
                  <c:v>3.08588446044922</c:v>
                </c:pt>
                <c:pt idx="378">
                  <c:v>3.08786362182617</c:v>
                </c:pt>
                <c:pt idx="379">
                  <c:v>3.08983136413574</c:v>
                </c:pt>
                <c:pt idx="380">
                  <c:v>3.0917840246582</c:v>
                </c:pt>
                <c:pt idx="381">
                  <c:v>3.09371858703613</c:v>
                </c:pt>
                <c:pt idx="382">
                  <c:v>3.0956313885498</c:v>
                </c:pt>
                <c:pt idx="383">
                  <c:v>3.0975191973877</c:v>
                </c:pt>
                <c:pt idx="384">
                  <c:v>3.09937878173828</c:v>
                </c:pt>
                <c:pt idx="385">
                  <c:v>3.10120647888184</c:v>
                </c:pt>
                <c:pt idx="386">
                  <c:v>3.10299927246094</c:v>
                </c:pt>
                <c:pt idx="387">
                  <c:v>3.10475349975586</c:v>
                </c:pt>
                <c:pt idx="388">
                  <c:v>3.10646614440918</c:v>
                </c:pt>
                <c:pt idx="389">
                  <c:v>3.10813375915527</c:v>
                </c:pt>
                <c:pt idx="390">
                  <c:v>3.10975311218262</c:v>
                </c:pt>
                <c:pt idx="391">
                  <c:v>3.11132075622559</c:v>
                </c:pt>
                <c:pt idx="392">
                  <c:v>3.11283389038086</c:v>
                </c:pt>
                <c:pt idx="393">
                  <c:v>3.11428928283691</c:v>
                </c:pt>
                <c:pt idx="394">
                  <c:v>3.11568370178223</c:v>
                </c:pt>
                <c:pt idx="395">
                  <c:v>3.11701413085938</c:v>
                </c:pt>
                <c:pt idx="396">
                  <c:v>3.11827733825684</c:v>
                </c:pt>
                <c:pt idx="397">
                  <c:v>3.11947095397949</c:v>
                </c:pt>
                <c:pt idx="398">
                  <c:v>3.12059153076172</c:v>
                </c:pt>
                <c:pt idx="399">
                  <c:v>3.1216366986084</c:v>
                </c:pt>
                <c:pt idx="400">
                  <c:v>3.12260344116211</c:v>
                </c:pt>
                <c:pt idx="401">
                  <c:v>3.12348917297363</c:v>
                </c:pt>
                <c:pt idx="402">
                  <c:v>3.12429130859375</c:v>
                </c:pt>
                <c:pt idx="403">
                  <c:v>3.12500726257324</c:v>
                </c:pt>
                <c:pt idx="404">
                  <c:v>3.12563444946289</c:v>
                </c:pt>
                <c:pt idx="405">
                  <c:v>3.12617071472168</c:v>
                </c:pt>
                <c:pt idx="406">
                  <c:v>3.12661390380859</c:v>
                </c:pt>
                <c:pt idx="407">
                  <c:v>3.12696121582031</c:v>
                </c:pt>
                <c:pt idx="408">
                  <c:v>3.12721071166992</c:v>
                </c:pt>
                <c:pt idx="409">
                  <c:v>3.12736045227051</c:v>
                </c:pt>
                <c:pt idx="410">
                  <c:v>3.12740806762695</c:v>
                </c:pt>
                <c:pt idx="411">
                  <c:v>3.12735161865234</c:v>
                </c:pt>
                <c:pt idx="412">
                  <c:v>3.12718916625977</c:v>
                </c:pt>
                <c:pt idx="413">
                  <c:v>3.1269185559082</c:v>
                </c:pt>
                <c:pt idx="414">
                  <c:v>3.12653827941895</c:v>
                </c:pt>
                <c:pt idx="415">
                  <c:v>3.12604575134277</c:v>
                </c:pt>
                <c:pt idx="416">
                  <c:v>3.12543967895508</c:v>
                </c:pt>
                <c:pt idx="417">
                  <c:v>3.12471790771484</c:v>
                </c:pt>
                <c:pt idx="418">
                  <c:v>3.12387828308105</c:v>
                </c:pt>
                <c:pt idx="419">
                  <c:v>3.1229190814209</c:v>
                </c:pt>
                <c:pt idx="420">
                  <c:v>3.12183793273926</c:v>
                </c:pt>
                <c:pt idx="421">
                  <c:v>3.12063311340332</c:v>
                </c:pt>
                <c:pt idx="422">
                  <c:v>3.11930182250977</c:v>
                </c:pt>
                <c:pt idx="423">
                  <c:v>3.11784212097168</c:v>
                </c:pt>
                <c:pt idx="424">
                  <c:v>3.11625142333984</c:v>
                </c:pt>
                <c:pt idx="425">
                  <c:v>3.11452671325684</c:v>
                </c:pt>
                <c:pt idx="426">
                  <c:v>3.11266540527344</c:v>
                </c:pt>
                <c:pt idx="427">
                  <c:v>3.11066405212402</c:v>
                </c:pt>
                <c:pt idx="428">
                  <c:v>3.10851942199707</c:v>
                </c:pt>
                <c:pt idx="429">
                  <c:v>3.10622763671875</c:v>
                </c:pt>
                <c:pt idx="430">
                  <c:v>3.10378460266113</c:v>
                </c:pt>
                <c:pt idx="431">
                  <c:v>3.10118579528809</c:v>
                </c:pt>
                <c:pt idx="432">
                  <c:v>3.09842625915527</c:v>
                </c:pt>
                <c:pt idx="433">
                  <c:v>3.09550060791016</c:v>
                </c:pt>
                <c:pt idx="434">
                  <c:v>3.09240259338379</c:v>
                </c:pt>
                <c:pt idx="435">
                  <c:v>3.08912553649902</c:v>
                </c:pt>
                <c:pt idx="436">
                  <c:v>3.08566254272461</c:v>
                </c:pt>
                <c:pt idx="437">
                  <c:v>3.08200542480469</c:v>
                </c:pt>
                <c:pt idx="438">
                  <c:v>3.07814534912109</c:v>
                </c:pt>
                <c:pt idx="439">
                  <c:v>3.07407283569336</c:v>
                </c:pt>
                <c:pt idx="440">
                  <c:v>3.06977711181641</c:v>
                </c:pt>
                <c:pt idx="441">
                  <c:v>3.06524654296875</c:v>
                </c:pt>
                <c:pt idx="442">
                  <c:v>3.0604684173584</c:v>
                </c:pt>
                <c:pt idx="443">
                  <c:v>3.05542916137695</c:v>
                </c:pt>
                <c:pt idx="444">
                  <c:v>3.0501132623291</c:v>
                </c:pt>
                <c:pt idx="445">
                  <c:v>3.04450434570313</c:v>
                </c:pt>
                <c:pt idx="446">
                  <c:v>3.03858452880859</c:v>
                </c:pt>
                <c:pt idx="447">
                  <c:v>3.03233398986816</c:v>
                </c:pt>
                <c:pt idx="448">
                  <c:v>3.02573182983398</c:v>
                </c:pt>
                <c:pt idx="449">
                  <c:v>3.01875456420898</c:v>
                </c:pt>
                <c:pt idx="450">
                  <c:v>3.01137741577148</c:v>
                </c:pt>
                <c:pt idx="451">
                  <c:v>3.00357323730469</c:v>
                </c:pt>
                <c:pt idx="452">
                  <c:v>2.99531272705078</c:v>
                </c:pt>
                <c:pt idx="453">
                  <c:v>2.98656442871094</c:v>
                </c:pt>
                <c:pt idx="454">
                  <c:v>2.97729408508301</c:v>
                </c:pt>
                <c:pt idx="455">
                  <c:v>2.96746506896973</c:v>
                </c:pt>
                <c:pt idx="456">
                  <c:v>2.95703795227051</c:v>
                </c:pt>
                <c:pt idx="457">
                  <c:v>2.94597007507324</c:v>
                </c:pt>
                <c:pt idx="458">
                  <c:v>2.9342157611084</c:v>
                </c:pt>
                <c:pt idx="459">
                  <c:v>2.92172588684082</c:v>
                </c:pt>
                <c:pt idx="460">
                  <c:v>2.90844831237793</c:v>
                </c:pt>
                <c:pt idx="461">
                  <c:v>2.89432658874512</c:v>
                </c:pt>
                <c:pt idx="462">
                  <c:v>2.87930060424805</c:v>
                </c:pt>
                <c:pt idx="463">
                  <c:v>2.86330572265625</c:v>
                </c:pt>
                <c:pt idx="464">
                  <c:v>2.84627364501953</c:v>
                </c:pt>
                <c:pt idx="465">
                  <c:v>2.82813090148926</c:v>
                </c:pt>
                <c:pt idx="466">
                  <c:v>2.80879906677246</c:v>
                </c:pt>
                <c:pt idx="467">
                  <c:v>2.78819519104004</c:v>
                </c:pt>
                <c:pt idx="468">
                  <c:v>2.76623050720215</c:v>
                </c:pt>
                <c:pt idx="469">
                  <c:v>2.7428104309082</c:v>
                </c:pt>
                <c:pt idx="470">
                  <c:v>2.71783477600098</c:v>
                </c:pt>
                <c:pt idx="471">
                  <c:v>2.6911973236084</c:v>
                </c:pt>
                <c:pt idx="472">
                  <c:v>2.66278452941895</c:v>
                </c:pt>
                <c:pt idx="473">
                  <c:v>2.63247660095215</c:v>
                </c:pt>
                <c:pt idx="474">
                  <c:v>2.60014663574219</c:v>
                </c:pt>
                <c:pt idx="475">
                  <c:v>2.56565975952148</c:v>
                </c:pt>
                <c:pt idx="476">
                  <c:v>2.5288733416748</c:v>
                </c:pt>
                <c:pt idx="477">
                  <c:v>2.48963656433105</c:v>
                </c:pt>
                <c:pt idx="478">
                  <c:v>2.44778999145508</c:v>
                </c:pt>
                <c:pt idx="479">
                  <c:v>2.40316513793945</c:v>
                </c:pt>
                <c:pt idx="480">
                  <c:v>2.35558360778809</c:v>
                </c:pt>
                <c:pt idx="481">
                  <c:v>2.30485774047852</c:v>
                </c:pt>
                <c:pt idx="482">
                  <c:v>2.2507893182373</c:v>
                </c:pt>
                <c:pt idx="483">
                  <c:v>2.19316913513184</c:v>
                </c:pt>
                <c:pt idx="484">
                  <c:v>2.13177721252441</c:v>
                </c:pt>
                <c:pt idx="485">
                  <c:v>2.06638129089355</c:v>
                </c:pt>
                <c:pt idx="486">
                  <c:v>1.99673704528809</c:v>
                </c:pt>
                <c:pt idx="487">
                  <c:v>1.92258786987305</c:v>
                </c:pt>
                <c:pt idx="488">
                  <c:v>1.84366293884277</c:v>
                </c:pt>
                <c:pt idx="489">
                  <c:v>1.75967839141846</c:v>
                </c:pt>
                <c:pt idx="490">
                  <c:v>1.67033550048828</c:v>
                </c:pt>
                <c:pt idx="491">
                  <c:v>1.57532067260742</c:v>
                </c:pt>
                <c:pt idx="492">
                  <c:v>1.47430458618164</c:v>
                </c:pt>
                <c:pt idx="493">
                  <c:v>1.36694186828613</c:v>
                </c:pt>
                <c:pt idx="494">
                  <c:v>1.25287001739502</c:v>
                </c:pt>
                <c:pt idx="495">
                  <c:v>1.13170886474609</c:v>
                </c:pt>
                <c:pt idx="496">
                  <c:v>1.00306035888672</c:v>
                </c:pt>
                <c:pt idx="497">
                  <c:v>0.866507165222168</c:v>
                </c:pt>
                <c:pt idx="498">
                  <c:v>0.721612127380371</c:v>
                </c:pt>
                <c:pt idx="499">
                  <c:v>0.567917944030762</c:v>
                </c:pt>
                <c:pt idx="500">
                  <c:v>8.68013245280963E-12</c:v>
                </c:pt>
              </c:numCache>
            </c:numRef>
          </c:yVal>
          <c:smooth val="1"/>
        </c:ser>
        <c:axId val="13023497"/>
        <c:axId val="50102610"/>
      </c:scatterChart>
      <c:scatterChart>
        <c:scatterStyle val="line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Work!$A$6:$A$509</c:f>
              <c:numCache>
                <c:ptCount val="504"/>
                <c:pt idx="0">
                  <c:v>151.348327636719</c:v>
                </c:pt>
                <c:pt idx="1">
                  <c:v>171.041320800781</c:v>
                </c:pt>
                <c:pt idx="2">
                  <c:v>190.734329223633</c:v>
                </c:pt>
                <c:pt idx="3">
                  <c:v>210.427322387695</c:v>
                </c:pt>
                <c:pt idx="4">
                  <c:v>230.120330810547</c:v>
                </c:pt>
                <c:pt idx="5">
                  <c:v>249.813323974609</c:v>
                </c:pt>
                <c:pt idx="6">
                  <c:v>269.506317138672</c:v>
                </c:pt>
                <c:pt idx="7">
                  <c:v>289.199340820313</c:v>
                </c:pt>
                <c:pt idx="8">
                  <c:v>308.892333984375</c:v>
                </c:pt>
                <c:pt idx="9">
                  <c:v>328.585327148438</c:v>
                </c:pt>
                <c:pt idx="10">
                  <c:v>348.2783203125</c:v>
                </c:pt>
                <c:pt idx="11">
                  <c:v>367.971343994141</c:v>
                </c:pt>
                <c:pt idx="12">
                  <c:v>387.664337158203</c:v>
                </c:pt>
                <c:pt idx="13">
                  <c:v>407.357330322266</c:v>
                </c:pt>
                <c:pt idx="14">
                  <c:v>427.050323486328</c:v>
                </c:pt>
                <c:pt idx="15">
                  <c:v>446.743347167969</c:v>
                </c:pt>
                <c:pt idx="16">
                  <c:v>466.436340332031</c:v>
                </c:pt>
                <c:pt idx="17">
                  <c:v>486.129333496094</c:v>
                </c:pt>
                <c:pt idx="18">
                  <c:v>505.822326660156</c:v>
                </c:pt>
                <c:pt idx="19">
                  <c:v>525.515319824219</c:v>
                </c:pt>
                <c:pt idx="20">
                  <c:v>545.208312988281</c:v>
                </c:pt>
                <c:pt idx="21">
                  <c:v>564.9013671875</c:v>
                </c:pt>
                <c:pt idx="22">
                  <c:v>584.594360351563</c:v>
                </c:pt>
                <c:pt idx="23">
                  <c:v>604.287353515625</c:v>
                </c:pt>
                <c:pt idx="24">
                  <c:v>623.980346679688</c:v>
                </c:pt>
                <c:pt idx="25">
                  <c:v>643.67333984375</c:v>
                </c:pt>
                <c:pt idx="26">
                  <c:v>663.366333007813</c:v>
                </c:pt>
                <c:pt idx="27">
                  <c:v>683.059326171875</c:v>
                </c:pt>
                <c:pt idx="28">
                  <c:v>702.752319335938</c:v>
                </c:pt>
                <c:pt idx="29">
                  <c:v>722.445373535156</c:v>
                </c:pt>
                <c:pt idx="30">
                  <c:v>742.138366699219</c:v>
                </c:pt>
                <c:pt idx="31">
                  <c:v>761.831359863281</c:v>
                </c:pt>
                <c:pt idx="32">
                  <c:v>781.524353027344</c:v>
                </c:pt>
                <c:pt idx="33">
                  <c:v>801.217346191406</c:v>
                </c:pt>
                <c:pt idx="34">
                  <c:v>820.910339355469</c:v>
                </c:pt>
                <c:pt idx="35">
                  <c:v>840.603332519531</c:v>
                </c:pt>
                <c:pt idx="36">
                  <c:v>860.296325683594</c:v>
                </c:pt>
                <c:pt idx="37">
                  <c:v>879.989379882813</c:v>
                </c:pt>
                <c:pt idx="38">
                  <c:v>899.682373046875</c:v>
                </c:pt>
                <c:pt idx="39">
                  <c:v>919.375366210938</c:v>
                </c:pt>
                <c:pt idx="40">
                  <c:v>939.068359375</c:v>
                </c:pt>
                <c:pt idx="41">
                  <c:v>958.761352539063</c:v>
                </c:pt>
                <c:pt idx="42">
                  <c:v>978.454345703125</c:v>
                </c:pt>
                <c:pt idx="43">
                  <c:v>998.147338867188</c:v>
                </c:pt>
                <c:pt idx="44">
                  <c:v>1017.84033203125</c:v>
                </c:pt>
                <c:pt idx="45">
                  <c:v>1037.53332519531</c:v>
                </c:pt>
                <c:pt idx="46">
                  <c:v>1057.22631835938</c:v>
                </c:pt>
                <c:pt idx="47">
                  <c:v>1076.91931152344</c:v>
                </c:pt>
                <c:pt idx="48">
                  <c:v>1096.6123046875</c:v>
                </c:pt>
                <c:pt idx="49">
                  <c:v>1116.30541992188</c:v>
                </c:pt>
                <c:pt idx="50">
                  <c:v>1135.99841308594</c:v>
                </c:pt>
                <c:pt idx="51">
                  <c:v>1155.69140625</c:v>
                </c:pt>
                <c:pt idx="52">
                  <c:v>1175.38439941406</c:v>
                </c:pt>
                <c:pt idx="53">
                  <c:v>1195.07739257813</c:v>
                </c:pt>
                <c:pt idx="54">
                  <c:v>1214.77038574219</c:v>
                </c:pt>
                <c:pt idx="55">
                  <c:v>1234.46337890625</c:v>
                </c:pt>
                <c:pt idx="56">
                  <c:v>1254.15637207031</c:v>
                </c:pt>
                <c:pt idx="57">
                  <c:v>1273.84936523438</c:v>
                </c:pt>
                <c:pt idx="58">
                  <c:v>1293.54235839844</c:v>
                </c:pt>
                <c:pt idx="59">
                  <c:v>1313.2353515625</c:v>
                </c:pt>
                <c:pt idx="60">
                  <c:v>1332.92834472656</c:v>
                </c:pt>
                <c:pt idx="61">
                  <c:v>1352.62133789063</c:v>
                </c:pt>
                <c:pt idx="62">
                  <c:v>1372.31433105469</c:v>
                </c:pt>
                <c:pt idx="63">
                  <c:v>1392.00732421875</c:v>
                </c:pt>
                <c:pt idx="64">
                  <c:v>1411.70031738281</c:v>
                </c:pt>
                <c:pt idx="65">
                  <c:v>1431.39343261719</c:v>
                </c:pt>
                <c:pt idx="66">
                  <c:v>1451.08642578125</c:v>
                </c:pt>
                <c:pt idx="67">
                  <c:v>1470.77941894531</c:v>
                </c:pt>
                <c:pt idx="68">
                  <c:v>1490.47241210938</c:v>
                </c:pt>
                <c:pt idx="69">
                  <c:v>1510.16540527344</c:v>
                </c:pt>
                <c:pt idx="70">
                  <c:v>1529.8583984375</c:v>
                </c:pt>
                <c:pt idx="71">
                  <c:v>1549.55139160156</c:v>
                </c:pt>
                <c:pt idx="72">
                  <c:v>1569.24438476563</c:v>
                </c:pt>
                <c:pt idx="73">
                  <c:v>1588.93737792969</c:v>
                </c:pt>
                <c:pt idx="74">
                  <c:v>1608.63037109375</c:v>
                </c:pt>
                <c:pt idx="75">
                  <c:v>1628.32336425781</c:v>
                </c:pt>
                <c:pt idx="76">
                  <c:v>1648.01635742188</c:v>
                </c:pt>
                <c:pt idx="77">
                  <c:v>1667.70935058594</c:v>
                </c:pt>
                <c:pt idx="78">
                  <c:v>1687.40234375</c:v>
                </c:pt>
                <c:pt idx="79">
                  <c:v>1707.09533691406</c:v>
                </c:pt>
                <c:pt idx="80">
                  <c:v>1726.78833007813</c:v>
                </c:pt>
                <c:pt idx="81">
                  <c:v>1746.4814453125</c:v>
                </c:pt>
                <c:pt idx="82">
                  <c:v>1766.17443847656</c:v>
                </c:pt>
                <c:pt idx="83">
                  <c:v>1785.86743164063</c:v>
                </c:pt>
                <c:pt idx="84">
                  <c:v>1805.56042480469</c:v>
                </c:pt>
                <c:pt idx="85">
                  <c:v>1825.25341796875</c:v>
                </c:pt>
                <c:pt idx="86">
                  <c:v>1844.94641113281</c:v>
                </c:pt>
                <c:pt idx="87">
                  <c:v>1864.63940429688</c:v>
                </c:pt>
                <c:pt idx="88">
                  <c:v>1884.33239746094</c:v>
                </c:pt>
                <c:pt idx="89">
                  <c:v>1904.025390625</c:v>
                </c:pt>
                <c:pt idx="90">
                  <c:v>1923.71838378906</c:v>
                </c:pt>
                <c:pt idx="91">
                  <c:v>1943.41137695313</c:v>
                </c:pt>
                <c:pt idx="92">
                  <c:v>1963.10437011719</c:v>
                </c:pt>
                <c:pt idx="93">
                  <c:v>1982.79736328125</c:v>
                </c:pt>
                <c:pt idx="94">
                  <c:v>2002.49035644531</c:v>
                </c:pt>
                <c:pt idx="95">
                  <c:v>2022.18334960938</c:v>
                </c:pt>
                <c:pt idx="96">
                  <c:v>2041.87634277344</c:v>
                </c:pt>
                <c:pt idx="97">
                  <c:v>2061.5693359375</c:v>
                </c:pt>
                <c:pt idx="98">
                  <c:v>2081.26245117188</c:v>
                </c:pt>
                <c:pt idx="99">
                  <c:v>2100.95532226563</c:v>
                </c:pt>
                <c:pt idx="100">
                  <c:v>2120.6484375</c:v>
                </c:pt>
                <c:pt idx="101">
                  <c:v>2140.34130859375</c:v>
                </c:pt>
                <c:pt idx="102">
                  <c:v>2160.03442382813</c:v>
                </c:pt>
                <c:pt idx="103">
                  <c:v>2179.72729492188</c:v>
                </c:pt>
                <c:pt idx="104">
                  <c:v>2199.42041015625</c:v>
                </c:pt>
                <c:pt idx="105">
                  <c:v>2219.11352539063</c:v>
                </c:pt>
                <c:pt idx="106">
                  <c:v>2238.80639648438</c:v>
                </c:pt>
                <c:pt idx="107">
                  <c:v>2258.49951171875</c:v>
                </c:pt>
                <c:pt idx="108">
                  <c:v>2278.1923828125</c:v>
                </c:pt>
                <c:pt idx="109">
                  <c:v>2297.88549804688</c:v>
                </c:pt>
                <c:pt idx="110">
                  <c:v>2317.57836914063</c:v>
                </c:pt>
                <c:pt idx="111">
                  <c:v>2337.271484375</c:v>
                </c:pt>
                <c:pt idx="112">
                  <c:v>2356.96435546875</c:v>
                </c:pt>
                <c:pt idx="113">
                  <c:v>2376.65747070313</c:v>
                </c:pt>
                <c:pt idx="114">
                  <c:v>2396.35034179688</c:v>
                </c:pt>
                <c:pt idx="115">
                  <c:v>2416.04345703125</c:v>
                </c:pt>
                <c:pt idx="116">
                  <c:v>2435.736328125</c:v>
                </c:pt>
                <c:pt idx="117">
                  <c:v>2455.42944335938</c:v>
                </c:pt>
                <c:pt idx="118">
                  <c:v>2475.12231445313</c:v>
                </c:pt>
                <c:pt idx="119">
                  <c:v>2494.8154296875</c:v>
                </c:pt>
                <c:pt idx="120">
                  <c:v>2514.50830078125</c:v>
                </c:pt>
                <c:pt idx="121">
                  <c:v>2534.20141601563</c:v>
                </c:pt>
                <c:pt idx="122">
                  <c:v>2553.89453125</c:v>
                </c:pt>
                <c:pt idx="123">
                  <c:v>2573.58740234375</c:v>
                </c:pt>
                <c:pt idx="124">
                  <c:v>2593.28051757813</c:v>
                </c:pt>
                <c:pt idx="125">
                  <c:v>2612.97338867188</c:v>
                </c:pt>
                <c:pt idx="126">
                  <c:v>2632.66650390625</c:v>
                </c:pt>
                <c:pt idx="127">
                  <c:v>2652.359375</c:v>
                </c:pt>
                <c:pt idx="128">
                  <c:v>2672.05249023438</c:v>
                </c:pt>
                <c:pt idx="129">
                  <c:v>2691.74536132813</c:v>
                </c:pt>
                <c:pt idx="130">
                  <c:v>2711.4384765625</c:v>
                </c:pt>
                <c:pt idx="131">
                  <c:v>2731.13134765625</c:v>
                </c:pt>
                <c:pt idx="132">
                  <c:v>2750.82446289063</c:v>
                </c:pt>
                <c:pt idx="133">
                  <c:v>2770.51733398438</c:v>
                </c:pt>
                <c:pt idx="134">
                  <c:v>2790.21044921875</c:v>
                </c:pt>
                <c:pt idx="135">
                  <c:v>2809.9033203125</c:v>
                </c:pt>
                <c:pt idx="136">
                  <c:v>2829.59643554688</c:v>
                </c:pt>
                <c:pt idx="137">
                  <c:v>2849.28930664063</c:v>
                </c:pt>
                <c:pt idx="138">
                  <c:v>2868.982421875</c:v>
                </c:pt>
                <c:pt idx="139">
                  <c:v>2888.67553710938</c:v>
                </c:pt>
                <c:pt idx="140">
                  <c:v>2908.36840820313</c:v>
                </c:pt>
                <c:pt idx="141">
                  <c:v>2928.0615234375</c:v>
                </c:pt>
                <c:pt idx="142">
                  <c:v>2947.75439453125</c:v>
                </c:pt>
                <c:pt idx="143">
                  <c:v>2967.44750976563</c:v>
                </c:pt>
                <c:pt idx="144">
                  <c:v>2987.14038085938</c:v>
                </c:pt>
                <c:pt idx="145">
                  <c:v>3006.83349609375</c:v>
                </c:pt>
                <c:pt idx="146">
                  <c:v>3026.5263671875</c:v>
                </c:pt>
                <c:pt idx="147">
                  <c:v>3046.21948242188</c:v>
                </c:pt>
                <c:pt idx="148">
                  <c:v>3065.91235351563</c:v>
                </c:pt>
                <c:pt idx="149">
                  <c:v>3085.60546875</c:v>
                </c:pt>
                <c:pt idx="150">
                  <c:v>3105.29833984375</c:v>
                </c:pt>
                <c:pt idx="151">
                  <c:v>3124.99145507813</c:v>
                </c:pt>
                <c:pt idx="152">
                  <c:v>3144.68432617188</c:v>
                </c:pt>
                <c:pt idx="153">
                  <c:v>3164.37744140625</c:v>
                </c:pt>
                <c:pt idx="154">
                  <c:v>3184.07055664063</c:v>
                </c:pt>
                <c:pt idx="155">
                  <c:v>3203.76342773438</c:v>
                </c:pt>
                <c:pt idx="156">
                  <c:v>3223.45654296875</c:v>
                </c:pt>
                <c:pt idx="157">
                  <c:v>3243.1494140625</c:v>
                </c:pt>
                <c:pt idx="158">
                  <c:v>3262.84252929688</c:v>
                </c:pt>
                <c:pt idx="159">
                  <c:v>3282.53540039063</c:v>
                </c:pt>
                <c:pt idx="160">
                  <c:v>3302.228515625</c:v>
                </c:pt>
                <c:pt idx="161">
                  <c:v>3321.92138671875</c:v>
                </c:pt>
                <c:pt idx="162">
                  <c:v>3341.61450195313</c:v>
                </c:pt>
                <c:pt idx="163">
                  <c:v>3361.30737304688</c:v>
                </c:pt>
                <c:pt idx="164">
                  <c:v>3381.00048828125</c:v>
                </c:pt>
                <c:pt idx="165">
                  <c:v>3400.693359375</c:v>
                </c:pt>
                <c:pt idx="166">
                  <c:v>3420.38647460938</c:v>
                </c:pt>
                <c:pt idx="167">
                  <c:v>3440.07934570313</c:v>
                </c:pt>
                <c:pt idx="168">
                  <c:v>3459.7724609375</c:v>
                </c:pt>
                <c:pt idx="169">
                  <c:v>3479.46533203125</c:v>
                </c:pt>
                <c:pt idx="170">
                  <c:v>3499.15844726563</c:v>
                </c:pt>
                <c:pt idx="171">
                  <c:v>3518.8515625</c:v>
                </c:pt>
                <c:pt idx="172">
                  <c:v>3538.54443359375</c:v>
                </c:pt>
                <c:pt idx="173">
                  <c:v>3558.23754882813</c:v>
                </c:pt>
                <c:pt idx="174">
                  <c:v>3577.93041992188</c:v>
                </c:pt>
                <c:pt idx="175">
                  <c:v>3597.62353515625</c:v>
                </c:pt>
                <c:pt idx="176">
                  <c:v>3617.31640625</c:v>
                </c:pt>
                <c:pt idx="177">
                  <c:v>3637.00952148438</c:v>
                </c:pt>
                <c:pt idx="178">
                  <c:v>3656.70239257813</c:v>
                </c:pt>
                <c:pt idx="179">
                  <c:v>3676.3955078125</c:v>
                </c:pt>
                <c:pt idx="180">
                  <c:v>3696.08837890625</c:v>
                </c:pt>
                <c:pt idx="181">
                  <c:v>3715.78149414063</c:v>
                </c:pt>
                <c:pt idx="182">
                  <c:v>3735.47436523438</c:v>
                </c:pt>
                <c:pt idx="183">
                  <c:v>3755.16748046875</c:v>
                </c:pt>
                <c:pt idx="184">
                  <c:v>3774.8603515625</c:v>
                </c:pt>
                <c:pt idx="185">
                  <c:v>3794.55346679688</c:v>
                </c:pt>
                <c:pt idx="186">
                  <c:v>3814.24658203125</c:v>
                </c:pt>
                <c:pt idx="187">
                  <c:v>3833.939453125</c:v>
                </c:pt>
                <c:pt idx="188">
                  <c:v>3853.63256835938</c:v>
                </c:pt>
                <c:pt idx="189">
                  <c:v>3873.32543945313</c:v>
                </c:pt>
                <c:pt idx="190">
                  <c:v>3893.0185546875</c:v>
                </c:pt>
                <c:pt idx="191">
                  <c:v>3912.71142578125</c:v>
                </c:pt>
                <c:pt idx="192">
                  <c:v>3932.40454101563</c:v>
                </c:pt>
                <c:pt idx="193">
                  <c:v>3952.09741210938</c:v>
                </c:pt>
                <c:pt idx="194">
                  <c:v>3971.79052734375</c:v>
                </c:pt>
                <c:pt idx="195">
                  <c:v>3991.4833984375</c:v>
                </c:pt>
                <c:pt idx="196">
                  <c:v>4011.17651367188</c:v>
                </c:pt>
                <c:pt idx="197">
                  <c:v>4030.86938476563</c:v>
                </c:pt>
                <c:pt idx="198">
                  <c:v>4050.5625</c:v>
                </c:pt>
                <c:pt idx="199">
                  <c:v>4070.25537109375</c:v>
                </c:pt>
                <c:pt idx="200">
                  <c:v>4089.94848632813</c:v>
                </c:pt>
                <c:pt idx="201">
                  <c:v>4109.6416015625</c:v>
                </c:pt>
                <c:pt idx="202">
                  <c:v>4129.33447265625</c:v>
                </c:pt>
                <c:pt idx="203">
                  <c:v>4149.02734375</c:v>
                </c:pt>
                <c:pt idx="204">
                  <c:v>4168.720703125</c:v>
                </c:pt>
                <c:pt idx="205">
                  <c:v>4188.41357421875</c:v>
                </c:pt>
                <c:pt idx="206">
                  <c:v>4208.1064453125</c:v>
                </c:pt>
                <c:pt idx="207">
                  <c:v>4227.79931640625</c:v>
                </c:pt>
                <c:pt idx="208">
                  <c:v>4247.49267578125</c:v>
                </c:pt>
                <c:pt idx="209">
                  <c:v>4267.185546875</c:v>
                </c:pt>
                <c:pt idx="210">
                  <c:v>4286.87841796875</c:v>
                </c:pt>
                <c:pt idx="211">
                  <c:v>4306.5712890625</c:v>
                </c:pt>
                <c:pt idx="212">
                  <c:v>4326.2646484375</c:v>
                </c:pt>
                <c:pt idx="213">
                  <c:v>4345.95751953125</c:v>
                </c:pt>
                <c:pt idx="214">
                  <c:v>4365.650390625</c:v>
                </c:pt>
                <c:pt idx="215">
                  <c:v>4385.34326171875</c:v>
                </c:pt>
                <c:pt idx="216">
                  <c:v>4405.03662109375</c:v>
                </c:pt>
                <c:pt idx="217">
                  <c:v>4424.7294921875</c:v>
                </c:pt>
                <c:pt idx="218">
                  <c:v>4444.42236328125</c:v>
                </c:pt>
                <c:pt idx="219">
                  <c:v>4464.11572265625</c:v>
                </c:pt>
                <c:pt idx="220">
                  <c:v>4483.80859375</c:v>
                </c:pt>
                <c:pt idx="221">
                  <c:v>4503.50146484375</c:v>
                </c:pt>
                <c:pt idx="222">
                  <c:v>4523.1943359375</c:v>
                </c:pt>
                <c:pt idx="223">
                  <c:v>4542.8876953125</c:v>
                </c:pt>
                <c:pt idx="224">
                  <c:v>4562.58056640625</c:v>
                </c:pt>
                <c:pt idx="225">
                  <c:v>4582.2734375</c:v>
                </c:pt>
                <c:pt idx="226">
                  <c:v>4601.96630859375</c:v>
                </c:pt>
                <c:pt idx="227">
                  <c:v>4621.65966796875</c:v>
                </c:pt>
                <c:pt idx="228">
                  <c:v>4641.3525390625</c:v>
                </c:pt>
                <c:pt idx="229">
                  <c:v>4661.04541015625</c:v>
                </c:pt>
                <c:pt idx="230">
                  <c:v>4680.73828125</c:v>
                </c:pt>
                <c:pt idx="231">
                  <c:v>4700.431640625</c:v>
                </c:pt>
                <c:pt idx="232">
                  <c:v>4720.12451171875</c:v>
                </c:pt>
                <c:pt idx="233">
                  <c:v>4739.8173828125</c:v>
                </c:pt>
                <c:pt idx="234">
                  <c:v>4759.5107421875</c:v>
                </c:pt>
                <c:pt idx="235">
                  <c:v>4779.20361328125</c:v>
                </c:pt>
                <c:pt idx="236">
                  <c:v>4798.896484375</c:v>
                </c:pt>
                <c:pt idx="237">
                  <c:v>4818.58935546875</c:v>
                </c:pt>
                <c:pt idx="238">
                  <c:v>4838.28271484375</c:v>
                </c:pt>
                <c:pt idx="239">
                  <c:v>4857.9755859375</c:v>
                </c:pt>
                <c:pt idx="240">
                  <c:v>4877.66845703125</c:v>
                </c:pt>
                <c:pt idx="241">
                  <c:v>4897.361328125</c:v>
                </c:pt>
                <c:pt idx="242">
                  <c:v>4917.0546875</c:v>
                </c:pt>
                <c:pt idx="243">
                  <c:v>4936.74755859375</c:v>
                </c:pt>
                <c:pt idx="244">
                  <c:v>4956.4404296875</c:v>
                </c:pt>
                <c:pt idx="245">
                  <c:v>4976.13330078125</c:v>
                </c:pt>
                <c:pt idx="246">
                  <c:v>4995.82666015625</c:v>
                </c:pt>
                <c:pt idx="247">
                  <c:v>5015.51953125</c:v>
                </c:pt>
                <c:pt idx="248">
                  <c:v>5035.21240234375</c:v>
                </c:pt>
                <c:pt idx="249">
                  <c:v>5054.9052734375</c:v>
                </c:pt>
                <c:pt idx="250">
                  <c:v>5074.5986328125</c:v>
                </c:pt>
                <c:pt idx="251">
                  <c:v>5094.29150390625</c:v>
                </c:pt>
                <c:pt idx="252">
                  <c:v>5113.984375</c:v>
                </c:pt>
                <c:pt idx="253">
                  <c:v>5133.677734375</c:v>
                </c:pt>
                <c:pt idx="254">
                  <c:v>5153.37060546875</c:v>
                </c:pt>
                <c:pt idx="255">
                  <c:v>5173.0634765625</c:v>
                </c:pt>
                <c:pt idx="256">
                  <c:v>5192.75634765625</c:v>
                </c:pt>
                <c:pt idx="257">
                  <c:v>5212.44970703125</c:v>
                </c:pt>
                <c:pt idx="258">
                  <c:v>5232.142578125</c:v>
                </c:pt>
                <c:pt idx="259">
                  <c:v>5251.83544921875</c:v>
                </c:pt>
                <c:pt idx="260">
                  <c:v>5271.5283203125</c:v>
                </c:pt>
                <c:pt idx="261">
                  <c:v>5291.2216796875</c:v>
                </c:pt>
                <c:pt idx="262">
                  <c:v>5310.91455078125</c:v>
                </c:pt>
                <c:pt idx="263">
                  <c:v>5330.607421875</c:v>
                </c:pt>
                <c:pt idx="264">
                  <c:v>5350.30029296875</c:v>
                </c:pt>
                <c:pt idx="265">
                  <c:v>5369.99365234375</c:v>
                </c:pt>
                <c:pt idx="266">
                  <c:v>5389.6865234375</c:v>
                </c:pt>
                <c:pt idx="267">
                  <c:v>5409.37939453125</c:v>
                </c:pt>
                <c:pt idx="268">
                  <c:v>5429.07275390625</c:v>
                </c:pt>
                <c:pt idx="269">
                  <c:v>5448.765625</c:v>
                </c:pt>
                <c:pt idx="270">
                  <c:v>5468.45849609375</c:v>
                </c:pt>
                <c:pt idx="271">
                  <c:v>5488.1513671875</c:v>
                </c:pt>
                <c:pt idx="272">
                  <c:v>5507.8447265625</c:v>
                </c:pt>
                <c:pt idx="273">
                  <c:v>5527.53759765625</c:v>
                </c:pt>
                <c:pt idx="274">
                  <c:v>5547.23046875</c:v>
                </c:pt>
                <c:pt idx="275">
                  <c:v>5566.92333984375</c:v>
                </c:pt>
                <c:pt idx="276">
                  <c:v>5586.61669921875</c:v>
                </c:pt>
                <c:pt idx="277">
                  <c:v>5606.3095703125</c:v>
                </c:pt>
                <c:pt idx="278">
                  <c:v>5626.00244140625</c:v>
                </c:pt>
                <c:pt idx="279">
                  <c:v>5645.6953125</c:v>
                </c:pt>
                <c:pt idx="280">
                  <c:v>5665.388671875</c:v>
                </c:pt>
                <c:pt idx="281">
                  <c:v>5685.08154296875</c:v>
                </c:pt>
                <c:pt idx="282">
                  <c:v>5704.7744140625</c:v>
                </c:pt>
                <c:pt idx="283">
                  <c:v>5724.4677734375</c:v>
                </c:pt>
                <c:pt idx="284">
                  <c:v>5744.16064453125</c:v>
                </c:pt>
                <c:pt idx="285">
                  <c:v>5763.853515625</c:v>
                </c:pt>
                <c:pt idx="286">
                  <c:v>5783.54638671875</c:v>
                </c:pt>
                <c:pt idx="287">
                  <c:v>5803.23974609375</c:v>
                </c:pt>
                <c:pt idx="288">
                  <c:v>5822.9326171875</c:v>
                </c:pt>
                <c:pt idx="289">
                  <c:v>5842.62548828125</c:v>
                </c:pt>
                <c:pt idx="290">
                  <c:v>5862.318359375</c:v>
                </c:pt>
                <c:pt idx="291">
                  <c:v>5882.01171875</c:v>
                </c:pt>
                <c:pt idx="292">
                  <c:v>5901.70458984375</c:v>
                </c:pt>
                <c:pt idx="293">
                  <c:v>5921.3974609375</c:v>
                </c:pt>
                <c:pt idx="294">
                  <c:v>5941.09033203125</c:v>
                </c:pt>
                <c:pt idx="295">
                  <c:v>5960.78369140625</c:v>
                </c:pt>
                <c:pt idx="296">
                  <c:v>5980.4765625</c:v>
                </c:pt>
                <c:pt idx="297">
                  <c:v>6000.16943359375</c:v>
                </c:pt>
                <c:pt idx="298">
                  <c:v>6019.8623046875</c:v>
                </c:pt>
                <c:pt idx="299">
                  <c:v>6039.5556640625</c:v>
                </c:pt>
                <c:pt idx="300">
                  <c:v>6059.24853515625</c:v>
                </c:pt>
                <c:pt idx="301">
                  <c:v>6078.94140625</c:v>
                </c:pt>
                <c:pt idx="302">
                  <c:v>6098.634765625</c:v>
                </c:pt>
                <c:pt idx="303">
                  <c:v>6118.32763671875</c:v>
                </c:pt>
                <c:pt idx="304">
                  <c:v>6138.0205078125</c:v>
                </c:pt>
                <c:pt idx="305">
                  <c:v>6157.71337890625</c:v>
                </c:pt>
                <c:pt idx="306">
                  <c:v>6177.40673828125</c:v>
                </c:pt>
                <c:pt idx="307">
                  <c:v>6197.099609375</c:v>
                </c:pt>
                <c:pt idx="308">
                  <c:v>6216.79248046875</c:v>
                </c:pt>
                <c:pt idx="309">
                  <c:v>6236.4853515625</c:v>
                </c:pt>
                <c:pt idx="310">
                  <c:v>6256.1787109375</c:v>
                </c:pt>
                <c:pt idx="311">
                  <c:v>6275.87158203125</c:v>
                </c:pt>
                <c:pt idx="312">
                  <c:v>6295.564453125</c:v>
                </c:pt>
                <c:pt idx="313">
                  <c:v>6315.25732421875</c:v>
                </c:pt>
                <c:pt idx="314">
                  <c:v>6334.95068359375</c:v>
                </c:pt>
                <c:pt idx="315">
                  <c:v>6354.6435546875</c:v>
                </c:pt>
                <c:pt idx="316">
                  <c:v>6374.33642578125</c:v>
                </c:pt>
                <c:pt idx="317">
                  <c:v>6394.02978515625</c:v>
                </c:pt>
                <c:pt idx="318">
                  <c:v>6413.72265625</c:v>
                </c:pt>
                <c:pt idx="319">
                  <c:v>6433.41552734375</c:v>
                </c:pt>
                <c:pt idx="320">
                  <c:v>6453.1083984375</c:v>
                </c:pt>
                <c:pt idx="321">
                  <c:v>6472.8017578125</c:v>
                </c:pt>
                <c:pt idx="322">
                  <c:v>6492.49462890625</c:v>
                </c:pt>
                <c:pt idx="323">
                  <c:v>6512.1875</c:v>
                </c:pt>
                <c:pt idx="324">
                  <c:v>6531.88037109375</c:v>
                </c:pt>
                <c:pt idx="325">
                  <c:v>6551.57373046875</c:v>
                </c:pt>
                <c:pt idx="326">
                  <c:v>6571.2666015625</c:v>
                </c:pt>
                <c:pt idx="327">
                  <c:v>6590.95947265625</c:v>
                </c:pt>
                <c:pt idx="328">
                  <c:v>6610.65234375</c:v>
                </c:pt>
                <c:pt idx="329">
                  <c:v>6630.345703125</c:v>
                </c:pt>
                <c:pt idx="330">
                  <c:v>6650.03857421875</c:v>
                </c:pt>
                <c:pt idx="331">
                  <c:v>6669.7314453125</c:v>
                </c:pt>
                <c:pt idx="332">
                  <c:v>6689.4248046875</c:v>
                </c:pt>
                <c:pt idx="333">
                  <c:v>6709.11767578125</c:v>
                </c:pt>
                <c:pt idx="334">
                  <c:v>6728.810546875</c:v>
                </c:pt>
                <c:pt idx="335">
                  <c:v>6748.50341796875</c:v>
                </c:pt>
                <c:pt idx="336">
                  <c:v>6768.19677734375</c:v>
                </c:pt>
                <c:pt idx="337">
                  <c:v>6787.8896484375</c:v>
                </c:pt>
                <c:pt idx="338">
                  <c:v>6807.58251953125</c:v>
                </c:pt>
                <c:pt idx="339">
                  <c:v>6827.275390625</c:v>
                </c:pt>
                <c:pt idx="340">
                  <c:v>6846.96875</c:v>
                </c:pt>
                <c:pt idx="341">
                  <c:v>6866.66162109375</c:v>
                </c:pt>
                <c:pt idx="342">
                  <c:v>6886.3544921875</c:v>
                </c:pt>
                <c:pt idx="343">
                  <c:v>6906.04736328125</c:v>
                </c:pt>
                <c:pt idx="344">
                  <c:v>6925.74072265625</c:v>
                </c:pt>
                <c:pt idx="345">
                  <c:v>6945.43359375</c:v>
                </c:pt>
                <c:pt idx="346">
                  <c:v>6965.12646484375</c:v>
                </c:pt>
                <c:pt idx="347">
                  <c:v>6984.81982421875</c:v>
                </c:pt>
                <c:pt idx="348">
                  <c:v>7004.5126953125</c:v>
                </c:pt>
                <c:pt idx="349">
                  <c:v>7024.20556640625</c:v>
                </c:pt>
                <c:pt idx="350">
                  <c:v>7043.8984375</c:v>
                </c:pt>
                <c:pt idx="351">
                  <c:v>7063.591796875</c:v>
                </c:pt>
                <c:pt idx="352">
                  <c:v>7083.28466796875</c:v>
                </c:pt>
                <c:pt idx="353">
                  <c:v>7102.9775390625</c:v>
                </c:pt>
                <c:pt idx="354">
                  <c:v>7122.67041015625</c:v>
                </c:pt>
                <c:pt idx="355">
                  <c:v>7142.36376953125</c:v>
                </c:pt>
                <c:pt idx="356">
                  <c:v>7162.056640625</c:v>
                </c:pt>
                <c:pt idx="357">
                  <c:v>7181.74951171875</c:v>
                </c:pt>
                <c:pt idx="358">
                  <c:v>7201.4423828125</c:v>
                </c:pt>
                <c:pt idx="359">
                  <c:v>7221.1357421875</c:v>
                </c:pt>
                <c:pt idx="360">
                  <c:v>7240.82861328125</c:v>
                </c:pt>
                <c:pt idx="361">
                  <c:v>7260.521484375</c:v>
                </c:pt>
                <c:pt idx="362">
                  <c:v>7280.21435546875</c:v>
                </c:pt>
                <c:pt idx="363">
                  <c:v>7299.90771484375</c:v>
                </c:pt>
                <c:pt idx="364">
                  <c:v>7319.6005859375</c:v>
                </c:pt>
                <c:pt idx="365">
                  <c:v>7339.29345703125</c:v>
                </c:pt>
                <c:pt idx="366">
                  <c:v>7358.98681640625</c:v>
                </c:pt>
                <c:pt idx="367">
                  <c:v>7378.6796875</c:v>
                </c:pt>
                <c:pt idx="368">
                  <c:v>7398.37255859375</c:v>
                </c:pt>
                <c:pt idx="369">
                  <c:v>7418.0654296875</c:v>
                </c:pt>
                <c:pt idx="370">
                  <c:v>7437.7587890625</c:v>
                </c:pt>
                <c:pt idx="371">
                  <c:v>7457.45166015625</c:v>
                </c:pt>
                <c:pt idx="372">
                  <c:v>7477.14453125</c:v>
                </c:pt>
                <c:pt idx="373">
                  <c:v>7496.83740234375</c:v>
                </c:pt>
                <c:pt idx="374">
                  <c:v>7516.53076171875</c:v>
                </c:pt>
                <c:pt idx="375">
                  <c:v>7536.2236328125</c:v>
                </c:pt>
                <c:pt idx="376">
                  <c:v>7555.91650390625</c:v>
                </c:pt>
                <c:pt idx="377">
                  <c:v>7575.609375</c:v>
                </c:pt>
                <c:pt idx="378">
                  <c:v>7595.302734375</c:v>
                </c:pt>
                <c:pt idx="379">
                  <c:v>7614.99560546875</c:v>
                </c:pt>
                <c:pt idx="380">
                  <c:v>7634.6884765625</c:v>
                </c:pt>
                <c:pt idx="381">
                  <c:v>7654.3818359375</c:v>
                </c:pt>
                <c:pt idx="382">
                  <c:v>7674.07470703125</c:v>
                </c:pt>
                <c:pt idx="383">
                  <c:v>7693.767578125</c:v>
                </c:pt>
                <c:pt idx="384">
                  <c:v>7713.46044921875</c:v>
                </c:pt>
                <c:pt idx="385">
                  <c:v>7733.15380859375</c:v>
                </c:pt>
                <c:pt idx="386">
                  <c:v>7752.8466796875</c:v>
                </c:pt>
                <c:pt idx="387">
                  <c:v>7772.53955078125</c:v>
                </c:pt>
                <c:pt idx="388">
                  <c:v>7792.232421875</c:v>
                </c:pt>
                <c:pt idx="389">
                  <c:v>7811.92578125</c:v>
                </c:pt>
                <c:pt idx="390">
                  <c:v>7831.61865234375</c:v>
                </c:pt>
                <c:pt idx="391">
                  <c:v>7851.3115234375</c:v>
                </c:pt>
                <c:pt idx="392">
                  <c:v>7871.00439453125</c:v>
                </c:pt>
                <c:pt idx="393">
                  <c:v>7890.69775390625</c:v>
                </c:pt>
                <c:pt idx="394">
                  <c:v>7910.390625</c:v>
                </c:pt>
                <c:pt idx="395">
                  <c:v>7930.08349609375</c:v>
                </c:pt>
                <c:pt idx="396">
                  <c:v>7949.77685546875</c:v>
                </c:pt>
                <c:pt idx="397">
                  <c:v>7969.4697265625</c:v>
                </c:pt>
                <c:pt idx="398">
                  <c:v>7989.16259765625</c:v>
                </c:pt>
                <c:pt idx="399">
                  <c:v>8008.85546875</c:v>
                </c:pt>
                <c:pt idx="400">
                  <c:v>8028.548828125</c:v>
                </c:pt>
                <c:pt idx="401">
                  <c:v>8048.24169921875</c:v>
                </c:pt>
                <c:pt idx="402">
                  <c:v>8067.9345703125</c:v>
                </c:pt>
                <c:pt idx="403">
                  <c:v>8087.62744140625</c:v>
                </c:pt>
                <c:pt idx="404">
                  <c:v>8107.32080078125</c:v>
                </c:pt>
                <c:pt idx="405">
                  <c:v>8127.013671875</c:v>
                </c:pt>
                <c:pt idx="406">
                  <c:v>8146.70654296875</c:v>
                </c:pt>
                <c:pt idx="407">
                  <c:v>8166.3994140625</c:v>
                </c:pt>
                <c:pt idx="408">
                  <c:v>8186.0927734375</c:v>
                </c:pt>
                <c:pt idx="409">
                  <c:v>8205.78515625</c:v>
                </c:pt>
                <c:pt idx="410">
                  <c:v>8225.478515625</c:v>
                </c:pt>
                <c:pt idx="411">
                  <c:v>8245.171875</c:v>
                </c:pt>
                <c:pt idx="412">
                  <c:v>8264.8642578125</c:v>
                </c:pt>
                <c:pt idx="413">
                  <c:v>8284.5576171875</c:v>
                </c:pt>
                <c:pt idx="414">
                  <c:v>8304.2509765625</c:v>
                </c:pt>
                <c:pt idx="415">
                  <c:v>8323.943359375</c:v>
                </c:pt>
                <c:pt idx="416">
                  <c:v>8343.63671875</c:v>
                </c:pt>
                <c:pt idx="417">
                  <c:v>8363.330078125</c:v>
                </c:pt>
                <c:pt idx="418">
                  <c:v>8383.0224609375</c:v>
                </c:pt>
                <c:pt idx="419">
                  <c:v>8402.7158203125</c:v>
                </c:pt>
                <c:pt idx="420">
                  <c:v>8422.408203125</c:v>
                </c:pt>
                <c:pt idx="421">
                  <c:v>8442.1015625</c:v>
                </c:pt>
                <c:pt idx="422">
                  <c:v>8461.794921875</c:v>
                </c:pt>
                <c:pt idx="423">
                  <c:v>8481.4873046875</c:v>
                </c:pt>
                <c:pt idx="424">
                  <c:v>8501.1806640625</c:v>
                </c:pt>
                <c:pt idx="425">
                  <c:v>8520.8740234375</c:v>
                </c:pt>
                <c:pt idx="426">
                  <c:v>8540.56640625</c:v>
                </c:pt>
                <c:pt idx="427">
                  <c:v>8560.259765625</c:v>
                </c:pt>
                <c:pt idx="428">
                  <c:v>8579.953125</c:v>
                </c:pt>
                <c:pt idx="429">
                  <c:v>8599.6455078125</c:v>
                </c:pt>
                <c:pt idx="430">
                  <c:v>8619.3388671875</c:v>
                </c:pt>
                <c:pt idx="431">
                  <c:v>8639.03125</c:v>
                </c:pt>
                <c:pt idx="432">
                  <c:v>8658.724609375</c:v>
                </c:pt>
                <c:pt idx="433">
                  <c:v>8678.41796875</c:v>
                </c:pt>
                <c:pt idx="434">
                  <c:v>8698.1103515625</c:v>
                </c:pt>
                <c:pt idx="435">
                  <c:v>8717.8037109375</c:v>
                </c:pt>
                <c:pt idx="436">
                  <c:v>8737.4970703125</c:v>
                </c:pt>
                <c:pt idx="437">
                  <c:v>8757.189453125</c:v>
                </c:pt>
                <c:pt idx="438">
                  <c:v>8776.8828125</c:v>
                </c:pt>
                <c:pt idx="439">
                  <c:v>8796.5751953125</c:v>
                </c:pt>
                <c:pt idx="440">
                  <c:v>8816.2685546875</c:v>
                </c:pt>
                <c:pt idx="441">
                  <c:v>8835.9619140625</c:v>
                </c:pt>
                <c:pt idx="442">
                  <c:v>8855.654296875</c:v>
                </c:pt>
                <c:pt idx="443">
                  <c:v>8875.34765625</c:v>
                </c:pt>
                <c:pt idx="444">
                  <c:v>8895.041015625</c:v>
                </c:pt>
                <c:pt idx="445">
                  <c:v>8914.7333984375</c:v>
                </c:pt>
                <c:pt idx="446">
                  <c:v>8934.4267578125</c:v>
                </c:pt>
                <c:pt idx="447">
                  <c:v>8954.1201171875</c:v>
                </c:pt>
                <c:pt idx="448">
                  <c:v>8973.8125</c:v>
                </c:pt>
                <c:pt idx="449">
                  <c:v>8993.505859375</c:v>
                </c:pt>
                <c:pt idx="450">
                  <c:v>9013.1982421875</c:v>
                </c:pt>
                <c:pt idx="451">
                  <c:v>9032.8916015625</c:v>
                </c:pt>
                <c:pt idx="452">
                  <c:v>9052.5849609375</c:v>
                </c:pt>
                <c:pt idx="453">
                  <c:v>9072.27734375</c:v>
                </c:pt>
                <c:pt idx="454">
                  <c:v>9091.970703125</c:v>
                </c:pt>
                <c:pt idx="455">
                  <c:v>9111.6640625</c:v>
                </c:pt>
                <c:pt idx="456">
                  <c:v>9131.3564453125</c:v>
                </c:pt>
                <c:pt idx="457">
                  <c:v>9151.0498046875</c:v>
                </c:pt>
                <c:pt idx="458">
                  <c:v>9170.7421875</c:v>
                </c:pt>
                <c:pt idx="459">
                  <c:v>9190.435546875</c:v>
                </c:pt>
                <c:pt idx="460">
                  <c:v>9210.12890625</c:v>
                </c:pt>
                <c:pt idx="461">
                  <c:v>9229.8212890625</c:v>
                </c:pt>
                <c:pt idx="462">
                  <c:v>9249.5146484375</c:v>
                </c:pt>
                <c:pt idx="463">
                  <c:v>9269.2080078125</c:v>
                </c:pt>
                <c:pt idx="464">
                  <c:v>9288.900390625</c:v>
                </c:pt>
                <c:pt idx="465">
                  <c:v>9308.59375</c:v>
                </c:pt>
                <c:pt idx="466">
                  <c:v>9328.287109375</c:v>
                </c:pt>
                <c:pt idx="467">
                  <c:v>9347.9794921875</c:v>
                </c:pt>
                <c:pt idx="468">
                  <c:v>9367.6728515625</c:v>
                </c:pt>
                <c:pt idx="469">
                  <c:v>9387.365234375</c:v>
                </c:pt>
                <c:pt idx="470">
                  <c:v>9407.05859375</c:v>
                </c:pt>
                <c:pt idx="471">
                  <c:v>9426.751953125</c:v>
                </c:pt>
                <c:pt idx="472">
                  <c:v>9446.4443359375</c:v>
                </c:pt>
                <c:pt idx="473">
                  <c:v>9466.1376953125</c:v>
                </c:pt>
                <c:pt idx="474">
                  <c:v>9485.8310546875</c:v>
                </c:pt>
                <c:pt idx="475">
                  <c:v>9505.5234375</c:v>
                </c:pt>
                <c:pt idx="476">
                  <c:v>9525.216796875</c:v>
                </c:pt>
                <c:pt idx="477">
                  <c:v>9544.91015625</c:v>
                </c:pt>
                <c:pt idx="478">
                  <c:v>9564.6025390625</c:v>
                </c:pt>
                <c:pt idx="479">
                  <c:v>9584.2958984375</c:v>
                </c:pt>
                <c:pt idx="480">
                  <c:v>9603.98828125</c:v>
                </c:pt>
                <c:pt idx="481">
                  <c:v>9623.681640625</c:v>
                </c:pt>
                <c:pt idx="482">
                  <c:v>9643.375</c:v>
                </c:pt>
                <c:pt idx="483">
                  <c:v>9663.0673828125</c:v>
                </c:pt>
                <c:pt idx="484">
                  <c:v>9682.7607421875</c:v>
                </c:pt>
                <c:pt idx="485">
                  <c:v>9702.4541015625</c:v>
                </c:pt>
                <c:pt idx="486">
                  <c:v>9722.146484375</c:v>
                </c:pt>
                <c:pt idx="487">
                  <c:v>9741.83984375</c:v>
                </c:pt>
                <c:pt idx="488">
                  <c:v>9761.5322265625</c:v>
                </c:pt>
                <c:pt idx="489">
                  <c:v>9781.2255859375</c:v>
                </c:pt>
                <c:pt idx="490">
                  <c:v>9800.9189453125</c:v>
                </c:pt>
                <c:pt idx="491">
                  <c:v>9820.611328125</c:v>
                </c:pt>
                <c:pt idx="492">
                  <c:v>9840.3046875</c:v>
                </c:pt>
                <c:pt idx="493">
                  <c:v>9859.998046875</c:v>
                </c:pt>
                <c:pt idx="494">
                  <c:v>9879.6904296875</c:v>
                </c:pt>
                <c:pt idx="495">
                  <c:v>9899.3837890625</c:v>
                </c:pt>
                <c:pt idx="496">
                  <c:v>9919.0771484375</c:v>
                </c:pt>
                <c:pt idx="497">
                  <c:v>9938.76953125</c:v>
                </c:pt>
                <c:pt idx="498">
                  <c:v>9958.462890625</c:v>
                </c:pt>
                <c:pt idx="499">
                  <c:v>9978.1552734375</c:v>
                </c:pt>
                <c:pt idx="500">
                  <c:v>9997.8486328125</c:v>
                </c:pt>
              </c:numCache>
            </c:numRef>
          </c:xVal>
          <c:yVal>
            <c:numRef>
              <c:f>Work!$G$6:$G$509</c:f>
              <c:numCache>
                <c:ptCount val="504"/>
                <c:pt idx="0">
                  <c:v>14.2932586669922</c:v>
                </c:pt>
                <c:pt idx="1">
                  <c:v>16.1367778778076</c:v>
                </c:pt>
                <c:pt idx="2">
                  <c:v>17.978687286377</c:v>
                </c:pt>
                <c:pt idx="3">
                  <c:v>19.8193054199219</c:v>
                </c:pt>
                <c:pt idx="4">
                  <c:v>21.6588497161865</c:v>
                </c:pt>
                <c:pt idx="5">
                  <c:v>23.4974555969238</c:v>
                </c:pt>
                <c:pt idx="6">
                  <c:v>25.3351745605469</c:v>
                </c:pt>
                <c:pt idx="7">
                  <c:v>27.1719951629639</c:v>
                </c:pt>
                <c:pt idx="8">
                  <c:v>29.0078411102295</c:v>
                </c:pt>
                <c:pt idx="9">
                  <c:v>30.8425884246826</c:v>
                </c:pt>
                <c:pt idx="10">
                  <c:v>32.6760635375977</c:v>
                </c:pt>
                <c:pt idx="11">
                  <c:v>34.5080528259277</c:v>
                </c:pt>
                <c:pt idx="12">
                  <c:v>36.3383178710938</c:v>
                </c:pt>
                <c:pt idx="13">
                  <c:v>38.166576385498</c:v>
                </c:pt>
                <c:pt idx="14">
                  <c:v>39.9925270080566</c:v>
                </c:pt>
                <c:pt idx="15">
                  <c:v>41.8158531188965</c:v>
                </c:pt>
                <c:pt idx="16">
                  <c:v>43.6362190246582</c:v>
                </c:pt>
                <c:pt idx="17">
                  <c:v>45.4532814025879</c:v>
                </c:pt>
                <c:pt idx="18">
                  <c:v>47.2666931152344</c:v>
                </c:pt>
                <c:pt idx="19">
                  <c:v>49.0761337280273</c:v>
                </c:pt>
                <c:pt idx="20">
                  <c:v>50.8813018798828</c:v>
                </c:pt>
                <c:pt idx="21">
                  <c:v>52.6819648742676</c:v>
                </c:pt>
                <c:pt idx="22">
                  <c:v>54.4779510498047</c:v>
                </c:pt>
                <c:pt idx="23">
                  <c:v>56.2692375183105</c:v>
                </c:pt>
                <c:pt idx="24">
                  <c:v>58.0559272766113</c:v>
                </c:pt>
                <c:pt idx="25">
                  <c:v>59.8383407592773</c:v>
                </c:pt>
                <c:pt idx="26">
                  <c:v>61.6169967651367</c:v>
                </c:pt>
                <c:pt idx="27">
                  <c:v>63.3926773071289</c:v>
                </c:pt>
                <c:pt idx="28">
                  <c:v>65.1663360595703</c:v>
                </c:pt>
                <c:pt idx="29">
                  <c:v>66.939079284668</c:v>
                </c:pt>
                <c:pt idx="30">
                  <c:v>68.7119216918945</c:v>
                </c:pt>
                <c:pt idx="31">
                  <c:v>70.4856643676758</c:v>
                </c:pt>
                <c:pt idx="32">
                  <c:v>72.260124206543</c:v>
                </c:pt>
                <c:pt idx="33">
                  <c:v>74.0340881347656</c:v>
                </c:pt>
                <c:pt idx="34">
                  <c:v>75.8036651611328</c:v>
                </c:pt>
                <c:pt idx="35">
                  <c:v>77.5624847412109</c:v>
                </c:pt>
                <c:pt idx="36">
                  <c:v>79.2990417480469</c:v>
                </c:pt>
                <c:pt idx="37">
                  <c:v>80.9975433349609</c:v>
                </c:pt>
                <c:pt idx="38">
                  <c:v>82.6350860595703</c:v>
                </c:pt>
                <c:pt idx="39">
                  <c:v>84.1837463378906</c:v>
                </c:pt>
                <c:pt idx="40">
                  <c:v>85.6100463867188</c:v>
                </c:pt>
                <c:pt idx="41">
                  <c:v>86.8798294067383</c:v>
                </c:pt>
                <c:pt idx="42">
                  <c:v>87.9629440307617</c:v>
                </c:pt>
                <c:pt idx="43">
                  <c:v>88.8433380126953</c:v>
                </c:pt>
                <c:pt idx="44">
                  <c:v>89.5308837890625</c:v>
                </c:pt>
                <c:pt idx="45">
                  <c:v>90.0486679077148</c:v>
                </c:pt>
                <c:pt idx="46">
                  <c:v>90.4265823364258</c:v>
                </c:pt>
                <c:pt idx="47">
                  <c:v>90.6946182250977</c:v>
                </c:pt>
                <c:pt idx="48">
                  <c:v>90.880615234375</c:v>
                </c:pt>
                <c:pt idx="49">
                  <c:v>91.0071105957031</c:v>
                </c:pt>
                <c:pt idx="50">
                  <c:v>91.0923309326172</c:v>
                </c:pt>
                <c:pt idx="51">
                  <c:v>91.1492614746094</c:v>
                </c:pt>
                <c:pt idx="52">
                  <c:v>91.1873626708984</c:v>
                </c:pt>
                <c:pt idx="53">
                  <c:v>91.2128524780273</c:v>
                </c:pt>
                <c:pt idx="54">
                  <c:v>91.2298355102539</c:v>
                </c:pt>
                <c:pt idx="55">
                  <c:v>91.2409210205078</c:v>
                </c:pt>
                <c:pt idx="56">
                  <c:v>91.247688293457</c:v>
                </c:pt>
                <c:pt idx="57">
                  <c:v>91.2511444091797</c:v>
                </c:pt>
                <c:pt idx="58">
                  <c:v>91.2518615722656</c:v>
                </c:pt>
                <c:pt idx="59">
                  <c:v>91.2501525878906</c:v>
                </c:pt>
                <c:pt idx="60">
                  <c:v>91.2461547851563</c:v>
                </c:pt>
                <c:pt idx="61">
                  <c:v>91.2398681640625</c:v>
                </c:pt>
                <c:pt idx="62">
                  <c:v>91.2311172485352</c:v>
                </c:pt>
                <c:pt idx="63">
                  <c:v>91.2196044921875</c:v>
                </c:pt>
                <c:pt idx="64">
                  <c:v>91.204833984375</c:v>
                </c:pt>
                <c:pt idx="65">
                  <c:v>91.186164855957</c:v>
                </c:pt>
                <c:pt idx="66">
                  <c:v>91.1628875732422</c:v>
                </c:pt>
                <c:pt idx="67">
                  <c:v>91.1344528198242</c:v>
                </c:pt>
                <c:pt idx="68">
                  <c:v>91.1005706787109</c:v>
                </c:pt>
                <c:pt idx="69">
                  <c:v>91.0615921020508</c:v>
                </c:pt>
                <c:pt idx="70">
                  <c:v>91.018424987793</c:v>
                </c:pt>
                <c:pt idx="71">
                  <c:v>90.9726638793945</c:v>
                </c:pt>
                <c:pt idx="72">
                  <c:v>90.926399230957</c:v>
                </c:pt>
                <c:pt idx="73">
                  <c:v>90.8820114135742</c:v>
                </c:pt>
                <c:pt idx="74">
                  <c:v>90.8419418334961</c:v>
                </c:pt>
                <c:pt idx="75">
                  <c:v>90.808479309082</c:v>
                </c:pt>
                <c:pt idx="76">
                  <c:v>90.7835159301758</c:v>
                </c:pt>
                <c:pt idx="77">
                  <c:v>90.7684707641602</c:v>
                </c:pt>
                <c:pt idx="78">
                  <c:v>90.7640609741211</c:v>
                </c:pt>
                <c:pt idx="79">
                  <c:v>90.7704315185547</c:v>
                </c:pt>
                <c:pt idx="80">
                  <c:v>90.7870941162109</c:v>
                </c:pt>
                <c:pt idx="81">
                  <c:v>90.8131942749023</c:v>
                </c:pt>
                <c:pt idx="82">
                  <c:v>90.8476943969727</c:v>
                </c:pt>
                <c:pt idx="83">
                  <c:v>90.8896102905273</c:v>
                </c:pt>
                <c:pt idx="84">
                  <c:v>90.9380874633789</c:v>
                </c:pt>
                <c:pt idx="85">
                  <c:v>90.9924926757813</c:v>
                </c:pt>
                <c:pt idx="86">
                  <c:v>91.0523529052734</c:v>
                </c:pt>
                <c:pt idx="87">
                  <c:v>91.1172256469727</c:v>
                </c:pt>
                <c:pt idx="88">
                  <c:v>91.1866149902344</c:v>
                </c:pt>
                <c:pt idx="89">
                  <c:v>91.2599563598633</c:v>
                </c:pt>
                <c:pt idx="90">
                  <c:v>91.3365783691406</c:v>
                </c:pt>
                <c:pt idx="91">
                  <c:v>91.4157485961914</c:v>
                </c:pt>
                <c:pt idx="92">
                  <c:v>91.4966659545898</c:v>
                </c:pt>
                <c:pt idx="93">
                  <c:v>91.5784759521484</c:v>
                </c:pt>
                <c:pt idx="94">
                  <c:v>91.6602249145508</c:v>
                </c:pt>
                <c:pt idx="95">
                  <c:v>91.7408828735352</c:v>
                </c:pt>
                <c:pt idx="96">
                  <c:v>91.8194274902344</c:v>
                </c:pt>
                <c:pt idx="97">
                  <c:v>91.8949127197266</c:v>
                </c:pt>
                <c:pt idx="98">
                  <c:v>91.9665985107422</c:v>
                </c:pt>
                <c:pt idx="99">
                  <c:v>92.0339889526367</c:v>
                </c:pt>
                <c:pt idx="100">
                  <c:v>92.0968170166016</c:v>
                </c:pt>
                <c:pt idx="101">
                  <c:v>92.1549987792969</c:v>
                </c:pt>
                <c:pt idx="102">
                  <c:v>92.2084808349609</c:v>
                </c:pt>
                <c:pt idx="103">
                  <c:v>92.2572250366211</c:v>
                </c:pt>
                <c:pt idx="104">
                  <c:v>92.3011245727539</c:v>
                </c:pt>
                <c:pt idx="105">
                  <c:v>92.3400497436523</c:v>
                </c:pt>
                <c:pt idx="106">
                  <c:v>92.3739013671875</c:v>
                </c:pt>
                <c:pt idx="107">
                  <c:v>92.4025802612305</c:v>
                </c:pt>
                <c:pt idx="108">
                  <c:v>92.4260330200195</c:v>
                </c:pt>
                <c:pt idx="109">
                  <c:v>92.4441680908203</c:v>
                </c:pt>
                <c:pt idx="110">
                  <c:v>92.4568557739258</c:v>
                </c:pt>
                <c:pt idx="111">
                  <c:v>92.4638977050781</c:v>
                </c:pt>
                <c:pt idx="112">
                  <c:v>92.4650726318359</c:v>
                </c:pt>
                <c:pt idx="113">
                  <c:v>92.4601974487305</c:v>
                </c:pt>
                <c:pt idx="114">
                  <c:v>92.4491500854492</c:v>
                </c:pt>
                <c:pt idx="115">
                  <c:v>92.4318389892578</c:v>
                </c:pt>
                <c:pt idx="116">
                  <c:v>92.4082107543945</c:v>
                </c:pt>
                <c:pt idx="117">
                  <c:v>92.3781509399414</c:v>
                </c:pt>
                <c:pt idx="118">
                  <c:v>92.3414154052734</c:v>
                </c:pt>
                <c:pt idx="119">
                  <c:v>92.2976531982422</c:v>
                </c:pt>
                <c:pt idx="120">
                  <c:v>92.2463836669922</c:v>
                </c:pt>
                <c:pt idx="121">
                  <c:v>92.1869659423828</c:v>
                </c:pt>
                <c:pt idx="122">
                  <c:v>92.1186370849609</c:v>
                </c:pt>
                <c:pt idx="123">
                  <c:v>92.0403594970703</c:v>
                </c:pt>
                <c:pt idx="124">
                  <c:v>91.950813293457</c:v>
                </c:pt>
                <c:pt idx="125">
                  <c:v>91.848274230957</c:v>
                </c:pt>
                <c:pt idx="126">
                  <c:v>91.7306137084961</c:v>
                </c:pt>
                <c:pt idx="127">
                  <c:v>91.5953903198242</c:v>
                </c:pt>
                <c:pt idx="128">
                  <c:v>91.4400863647461</c:v>
                </c:pt>
                <c:pt idx="129">
                  <c:v>91.2623519897461</c:v>
                </c:pt>
                <c:pt idx="130">
                  <c:v>91.0605926513672</c:v>
                </c:pt>
                <c:pt idx="131">
                  <c:v>90.8343963623047</c:v>
                </c:pt>
                <c:pt idx="132">
                  <c:v>90.5850219726563</c:v>
                </c:pt>
                <c:pt idx="133">
                  <c:v>90.3160781860352</c:v>
                </c:pt>
                <c:pt idx="134">
                  <c:v>90.0335845947266</c:v>
                </c:pt>
                <c:pt idx="135">
                  <c:v>89.7462463378906</c:v>
                </c:pt>
                <c:pt idx="136">
                  <c:v>89.4651565551758</c:v>
                </c:pt>
                <c:pt idx="137">
                  <c:v>89.2030639648438</c:v>
                </c:pt>
                <c:pt idx="138">
                  <c:v>88.973503112793</c:v>
                </c:pt>
                <c:pt idx="139">
                  <c:v>88.7894287109375</c:v>
                </c:pt>
                <c:pt idx="140">
                  <c:v>88.6617279052734</c:v>
                </c:pt>
                <c:pt idx="141">
                  <c:v>88.5980834960938</c:v>
                </c:pt>
                <c:pt idx="142">
                  <c:v>88.6020278930664</c:v>
                </c:pt>
                <c:pt idx="143">
                  <c:v>88.6723403930664</c:v>
                </c:pt>
                <c:pt idx="144">
                  <c:v>88.8038558959961</c:v>
                </c:pt>
                <c:pt idx="145">
                  <c:v>88.9877777099609</c:v>
                </c:pt>
                <c:pt idx="146">
                  <c:v>89.2133102416992</c:v>
                </c:pt>
                <c:pt idx="147">
                  <c:v>89.4687728881836</c:v>
                </c:pt>
                <c:pt idx="148">
                  <c:v>89.7427215576172</c:v>
                </c:pt>
                <c:pt idx="149">
                  <c:v>90.0246124267578</c:v>
                </c:pt>
                <c:pt idx="150">
                  <c:v>90.3053283691406</c:v>
                </c:pt>
                <c:pt idx="151">
                  <c:v>90.5771179199219</c:v>
                </c:pt>
                <c:pt idx="152">
                  <c:v>90.8338088989258</c:v>
                </c:pt>
                <c:pt idx="153">
                  <c:v>91.0707397460938</c:v>
                </c:pt>
                <c:pt idx="154">
                  <c:v>91.284782409668</c:v>
                </c:pt>
                <c:pt idx="155">
                  <c:v>91.4744262695313</c:v>
                </c:pt>
                <c:pt idx="156">
                  <c:v>91.6394271850586</c:v>
                </c:pt>
                <c:pt idx="157">
                  <c:v>91.7806777954102</c:v>
                </c:pt>
                <c:pt idx="158">
                  <c:v>91.8997650146484</c:v>
                </c:pt>
                <c:pt idx="159">
                  <c:v>91.9986343383789</c:v>
                </c:pt>
                <c:pt idx="160">
                  <c:v>92.0793914794922</c:v>
                </c:pt>
                <c:pt idx="161">
                  <c:v>92.144157409668</c:v>
                </c:pt>
                <c:pt idx="162">
                  <c:v>92.1950607299805</c:v>
                </c:pt>
                <c:pt idx="163">
                  <c:v>92.2341690063477</c:v>
                </c:pt>
                <c:pt idx="164">
                  <c:v>92.2634506225586</c:v>
                </c:pt>
                <c:pt idx="165">
                  <c:v>92.2846374511719</c:v>
                </c:pt>
                <c:pt idx="166">
                  <c:v>92.2992248535156</c:v>
                </c:pt>
                <c:pt idx="167">
                  <c:v>92.3083801269531</c:v>
                </c:pt>
                <c:pt idx="168">
                  <c:v>92.3130798339844</c:v>
                </c:pt>
                <c:pt idx="169">
                  <c:v>92.3141632080078</c:v>
                </c:pt>
                <c:pt idx="170">
                  <c:v>92.3123779296875</c:v>
                </c:pt>
                <c:pt idx="171">
                  <c:v>92.3083801269531</c:v>
                </c:pt>
                <c:pt idx="172">
                  <c:v>92.3026809692383</c:v>
                </c:pt>
                <c:pt idx="173">
                  <c:v>92.2955551147461</c:v>
                </c:pt>
                <c:pt idx="174">
                  <c:v>92.2870407104492</c:v>
                </c:pt>
                <c:pt idx="175">
                  <c:v>92.276985168457</c:v>
                </c:pt>
                <c:pt idx="176">
                  <c:v>92.2651519775391</c:v>
                </c:pt>
                <c:pt idx="177">
                  <c:v>92.2513046264648</c:v>
                </c:pt>
                <c:pt idx="178">
                  <c:v>92.2352752685547</c:v>
                </c:pt>
                <c:pt idx="179">
                  <c:v>92.2168960571289</c:v>
                </c:pt>
                <c:pt idx="180">
                  <c:v>92.1959838867188</c:v>
                </c:pt>
                <c:pt idx="181">
                  <c:v>92.1722946166992</c:v>
                </c:pt>
                <c:pt idx="182">
                  <c:v>92.1455612182617</c:v>
                </c:pt>
                <c:pt idx="183">
                  <c:v>92.1155624389648</c:v>
                </c:pt>
                <c:pt idx="184">
                  <c:v>92.0822448730469</c:v>
                </c:pt>
                <c:pt idx="185">
                  <c:v>92.045783996582</c:v>
                </c:pt>
                <c:pt idx="186">
                  <c:v>92.0065460205078</c:v>
                </c:pt>
                <c:pt idx="187">
                  <c:v>91.965087890625</c:v>
                </c:pt>
                <c:pt idx="188">
                  <c:v>91.9220123291016</c:v>
                </c:pt>
                <c:pt idx="189">
                  <c:v>91.8779754638672</c:v>
                </c:pt>
                <c:pt idx="190">
                  <c:v>91.8336791992188</c:v>
                </c:pt>
                <c:pt idx="191">
                  <c:v>91.7898635864258</c:v>
                </c:pt>
                <c:pt idx="192">
                  <c:v>91.7473220825195</c:v>
                </c:pt>
                <c:pt idx="193">
                  <c:v>91.7068710327148</c:v>
                </c:pt>
                <c:pt idx="194">
                  <c:v>91.6692962646484</c:v>
                </c:pt>
                <c:pt idx="195">
                  <c:v>91.6352767944336</c:v>
                </c:pt>
                <c:pt idx="196">
                  <c:v>91.6053771972656</c:v>
                </c:pt>
                <c:pt idx="197">
                  <c:v>91.5799942016602</c:v>
                </c:pt>
                <c:pt idx="198">
                  <c:v>91.559326171875</c:v>
                </c:pt>
                <c:pt idx="199">
                  <c:v>91.5434036254883</c:v>
                </c:pt>
                <c:pt idx="200">
                  <c:v>91.5319671630859</c:v>
                </c:pt>
                <c:pt idx="201">
                  <c:v>91.5244903564453</c:v>
                </c:pt>
                <c:pt idx="202">
                  <c:v>91.5201873779297</c:v>
                </c:pt>
                <c:pt idx="203">
                  <c:v>91.5181045532227</c:v>
                </c:pt>
                <c:pt idx="204">
                  <c:v>91.5172576904297</c:v>
                </c:pt>
                <c:pt idx="205">
                  <c:v>91.5167236328125</c:v>
                </c:pt>
                <c:pt idx="206">
                  <c:v>91.5157775878906</c:v>
                </c:pt>
                <c:pt idx="207">
                  <c:v>91.5138626098633</c:v>
                </c:pt>
                <c:pt idx="208">
                  <c:v>91.5105743408203</c:v>
                </c:pt>
                <c:pt idx="209">
                  <c:v>91.5056381225586</c:v>
                </c:pt>
                <c:pt idx="210">
                  <c:v>91.498908996582</c:v>
                </c:pt>
                <c:pt idx="211">
                  <c:v>91.490364074707</c:v>
                </c:pt>
                <c:pt idx="212">
                  <c:v>91.4801406860352</c:v>
                </c:pt>
                <c:pt idx="213">
                  <c:v>91.4685287475586</c:v>
                </c:pt>
                <c:pt idx="214">
                  <c:v>91.4558868408203</c:v>
                </c:pt>
                <c:pt idx="215">
                  <c:v>91.4425888061523</c:v>
                </c:pt>
                <c:pt idx="216">
                  <c:v>91.4289779663086</c:v>
                </c:pt>
                <c:pt idx="217">
                  <c:v>91.4153213500977</c:v>
                </c:pt>
                <c:pt idx="218">
                  <c:v>91.4019393920898</c:v>
                </c:pt>
                <c:pt idx="219">
                  <c:v>91.3891754150391</c:v>
                </c:pt>
                <c:pt idx="220">
                  <c:v>91.3774719238281</c:v>
                </c:pt>
                <c:pt idx="221">
                  <c:v>91.3673324584961</c:v>
                </c:pt>
                <c:pt idx="222">
                  <c:v>91.359245300293</c:v>
                </c:pt>
                <c:pt idx="223">
                  <c:v>91.3536224365234</c:v>
                </c:pt>
                <c:pt idx="224">
                  <c:v>91.350830078125</c:v>
                </c:pt>
                <c:pt idx="225">
                  <c:v>91.3511581420898</c:v>
                </c:pt>
                <c:pt idx="226">
                  <c:v>91.3548583984375</c:v>
                </c:pt>
                <c:pt idx="227">
                  <c:v>91.3621597290039</c:v>
                </c:pt>
                <c:pt idx="228">
                  <c:v>91.3731842041016</c:v>
                </c:pt>
                <c:pt idx="229">
                  <c:v>91.3879165649414</c:v>
                </c:pt>
                <c:pt idx="230">
                  <c:v>91.4061584472656</c:v>
                </c:pt>
                <c:pt idx="231">
                  <c:v>91.4275512695313</c:v>
                </c:pt>
                <c:pt idx="232">
                  <c:v>91.4516372680664</c:v>
                </c:pt>
                <c:pt idx="233">
                  <c:v>91.4779510498047</c:v>
                </c:pt>
                <c:pt idx="234">
                  <c:v>91.5060424804688</c:v>
                </c:pt>
                <c:pt idx="235">
                  <c:v>91.5354919433594</c:v>
                </c:pt>
                <c:pt idx="236">
                  <c:v>91.5658264160156</c:v>
                </c:pt>
                <c:pt idx="237">
                  <c:v>91.5965118408203</c:v>
                </c:pt>
                <c:pt idx="238">
                  <c:v>91.6269149780273</c:v>
                </c:pt>
                <c:pt idx="239">
                  <c:v>91.6563491821289</c:v>
                </c:pt>
                <c:pt idx="240">
                  <c:v>91.6841430664063</c:v>
                </c:pt>
                <c:pt idx="241">
                  <c:v>91.7096786499023</c:v>
                </c:pt>
                <c:pt idx="242">
                  <c:v>91.7323837280273</c:v>
                </c:pt>
                <c:pt idx="243">
                  <c:v>91.7516784667969</c:v>
                </c:pt>
                <c:pt idx="244">
                  <c:v>91.7669830322266</c:v>
                </c:pt>
                <c:pt idx="245">
                  <c:v>91.7776718139648</c:v>
                </c:pt>
                <c:pt idx="246">
                  <c:v>91.7832565307617</c:v>
                </c:pt>
                <c:pt idx="247">
                  <c:v>91.783447265625</c:v>
                </c:pt>
                <c:pt idx="248">
                  <c:v>91.7782440185547</c:v>
                </c:pt>
                <c:pt idx="249">
                  <c:v>91.7680282592773</c:v>
                </c:pt>
                <c:pt idx="250">
                  <c:v>91.7534484863281</c:v>
                </c:pt>
                <c:pt idx="251">
                  <c:v>91.7354125976563</c:v>
                </c:pt>
                <c:pt idx="252">
                  <c:v>91.7150650024414</c:v>
                </c:pt>
                <c:pt idx="253">
                  <c:v>91.6936950683594</c:v>
                </c:pt>
                <c:pt idx="254">
                  <c:v>91.6727828979492</c:v>
                </c:pt>
                <c:pt idx="255">
                  <c:v>91.6538696289063</c:v>
                </c:pt>
                <c:pt idx="256">
                  <c:v>91.6384353637695</c:v>
                </c:pt>
                <c:pt idx="257">
                  <c:v>91.6277389526367</c:v>
                </c:pt>
                <c:pt idx="258">
                  <c:v>91.622673034668</c:v>
                </c:pt>
                <c:pt idx="259">
                  <c:v>91.6236877441406</c:v>
                </c:pt>
                <c:pt idx="260">
                  <c:v>91.6309051513672</c:v>
                </c:pt>
                <c:pt idx="261">
                  <c:v>91.6441345214844</c:v>
                </c:pt>
                <c:pt idx="262">
                  <c:v>91.6629867553711</c:v>
                </c:pt>
                <c:pt idx="263">
                  <c:v>91.686897277832</c:v>
                </c:pt>
                <c:pt idx="264">
                  <c:v>91.7150573730469</c:v>
                </c:pt>
                <c:pt idx="265">
                  <c:v>91.7464218139648</c:v>
                </c:pt>
                <c:pt idx="266">
                  <c:v>91.7797698974609</c:v>
                </c:pt>
                <c:pt idx="267">
                  <c:v>91.8138046264648</c:v>
                </c:pt>
                <c:pt idx="268">
                  <c:v>91.8473205566406</c:v>
                </c:pt>
                <c:pt idx="269">
                  <c:v>91.879264831543</c:v>
                </c:pt>
                <c:pt idx="270">
                  <c:v>91.9087677001953</c:v>
                </c:pt>
                <c:pt idx="271">
                  <c:v>91.93505859375</c:v>
                </c:pt>
                <c:pt idx="272">
                  <c:v>91.9573745727539</c:v>
                </c:pt>
                <c:pt idx="273">
                  <c:v>91.9748992919922</c:v>
                </c:pt>
                <c:pt idx="274">
                  <c:v>91.9868469238281</c:v>
                </c:pt>
                <c:pt idx="275">
                  <c:v>91.9924850463867</c:v>
                </c:pt>
                <c:pt idx="276">
                  <c:v>91.9912567138672</c:v>
                </c:pt>
                <c:pt idx="277">
                  <c:v>91.9827728271484</c:v>
                </c:pt>
                <c:pt idx="278">
                  <c:v>91.9668273925781</c:v>
                </c:pt>
                <c:pt idx="279">
                  <c:v>91.9433975219727</c:v>
                </c:pt>
                <c:pt idx="280">
                  <c:v>91.9126739501953</c:v>
                </c:pt>
                <c:pt idx="281">
                  <c:v>91.875129699707</c:v>
                </c:pt>
                <c:pt idx="282">
                  <c:v>91.83154296875</c:v>
                </c:pt>
                <c:pt idx="283">
                  <c:v>91.783073425293</c:v>
                </c:pt>
                <c:pt idx="284">
                  <c:v>91.731086730957</c:v>
                </c:pt>
                <c:pt idx="285">
                  <c:v>91.677116394043</c:v>
                </c:pt>
                <c:pt idx="286">
                  <c:v>91.6226501464844</c:v>
                </c:pt>
                <c:pt idx="287">
                  <c:v>91.5690994262695</c:v>
                </c:pt>
                <c:pt idx="288">
                  <c:v>91.5177307128906</c:v>
                </c:pt>
                <c:pt idx="289">
                  <c:v>91.4696197509766</c:v>
                </c:pt>
                <c:pt idx="290">
                  <c:v>91.4256439208984</c:v>
                </c:pt>
                <c:pt idx="291">
                  <c:v>91.3863983154297</c:v>
                </c:pt>
                <c:pt idx="292">
                  <c:v>91.3521194458008</c:v>
                </c:pt>
                <c:pt idx="293">
                  <c:v>91.3226547241211</c:v>
                </c:pt>
                <c:pt idx="294">
                  <c:v>91.2975692749023</c:v>
                </c:pt>
                <c:pt idx="295">
                  <c:v>91.2762298583984</c:v>
                </c:pt>
                <c:pt idx="296">
                  <c:v>91.2579879760742</c:v>
                </c:pt>
                <c:pt idx="297">
                  <c:v>91.2422332763672</c:v>
                </c:pt>
                <c:pt idx="298">
                  <c:v>91.2284164428711</c:v>
                </c:pt>
                <c:pt idx="299">
                  <c:v>91.2159957885742</c:v>
                </c:pt>
                <c:pt idx="300">
                  <c:v>91.2043762207031</c:v>
                </c:pt>
                <c:pt idx="301">
                  <c:v>91.1929168701172</c:v>
                </c:pt>
                <c:pt idx="302">
                  <c:v>91.1809387207031</c:v>
                </c:pt>
                <c:pt idx="303">
                  <c:v>91.167839050293</c:v>
                </c:pt>
                <c:pt idx="304">
                  <c:v>91.1531066894531</c:v>
                </c:pt>
                <c:pt idx="305">
                  <c:v>91.1363677978516</c:v>
                </c:pt>
                <c:pt idx="306">
                  <c:v>91.1173629760742</c:v>
                </c:pt>
                <c:pt idx="307">
                  <c:v>91.0959548950195</c:v>
                </c:pt>
                <c:pt idx="308">
                  <c:v>91.0721664428711</c:v>
                </c:pt>
                <c:pt idx="309">
                  <c:v>91.0461730957031</c:v>
                </c:pt>
                <c:pt idx="310">
                  <c:v>91.018310546875</c:v>
                </c:pt>
                <c:pt idx="311">
                  <c:v>90.9890365600586</c:v>
                </c:pt>
                <c:pt idx="312">
                  <c:v>90.9588470458984</c:v>
                </c:pt>
                <c:pt idx="313">
                  <c:v>90.9281768798828</c:v>
                </c:pt>
                <c:pt idx="314">
                  <c:v>90.8973617553711</c:v>
                </c:pt>
                <c:pt idx="315">
                  <c:v>90.8666381835938</c:v>
                </c:pt>
                <c:pt idx="316">
                  <c:v>90.8361282348633</c:v>
                </c:pt>
                <c:pt idx="317">
                  <c:v>90.8059005737305</c:v>
                </c:pt>
                <c:pt idx="318">
                  <c:v>90.77587890625</c:v>
                </c:pt>
                <c:pt idx="319">
                  <c:v>90.7458801269531</c:v>
                </c:pt>
                <c:pt idx="320">
                  <c:v>90.7155914306641</c:v>
                </c:pt>
                <c:pt idx="321">
                  <c:v>90.6846237182617</c:v>
                </c:pt>
                <c:pt idx="322">
                  <c:v>90.6526107788086</c:v>
                </c:pt>
                <c:pt idx="323">
                  <c:v>90.6192779541016</c:v>
                </c:pt>
                <c:pt idx="324">
                  <c:v>90.5844497680664</c:v>
                </c:pt>
                <c:pt idx="325">
                  <c:v>90.5480880737305</c:v>
                </c:pt>
                <c:pt idx="326">
                  <c:v>90.5102310180664</c:v>
                </c:pt>
                <c:pt idx="327">
                  <c:v>90.4710388183594</c:v>
                </c:pt>
                <c:pt idx="328">
                  <c:v>90.4308776855469</c:v>
                </c:pt>
                <c:pt idx="329">
                  <c:v>90.3904113769531</c:v>
                </c:pt>
                <c:pt idx="330">
                  <c:v>90.3506851196289</c:v>
                </c:pt>
                <c:pt idx="331">
                  <c:v>90.3131637573242</c:v>
                </c:pt>
                <c:pt idx="332">
                  <c:v>90.2795944213867</c:v>
                </c:pt>
                <c:pt idx="333">
                  <c:v>90.251953125</c:v>
                </c:pt>
                <c:pt idx="334">
                  <c:v>90.2322769165039</c:v>
                </c:pt>
                <c:pt idx="335">
                  <c:v>90.2225494384766</c:v>
                </c:pt>
                <c:pt idx="336">
                  <c:v>90.2245407104492</c:v>
                </c:pt>
                <c:pt idx="337">
                  <c:v>90.2397155761719</c:v>
                </c:pt>
                <c:pt idx="338">
                  <c:v>90.2690277099609</c:v>
                </c:pt>
                <c:pt idx="339">
                  <c:v>90.3127899169922</c:v>
                </c:pt>
                <c:pt idx="340">
                  <c:v>90.3706970214844</c:v>
                </c:pt>
                <c:pt idx="341">
                  <c:v>90.4417953491211</c:v>
                </c:pt>
                <c:pt idx="342">
                  <c:v>90.5246963500977</c:v>
                </c:pt>
                <c:pt idx="343">
                  <c:v>90.617790222168</c:v>
                </c:pt>
                <c:pt idx="344">
                  <c:v>90.7193298339844</c:v>
                </c:pt>
                <c:pt idx="345">
                  <c:v>90.8275985717773</c:v>
                </c:pt>
                <c:pt idx="346">
                  <c:v>90.9408264160156</c:v>
                </c:pt>
                <c:pt idx="347">
                  <c:v>91.057243347168</c:v>
                </c:pt>
                <c:pt idx="348">
                  <c:v>91.1750564575195</c:v>
                </c:pt>
                <c:pt idx="349">
                  <c:v>91.2925262451172</c:v>
                </c:pt>
                <c:pt idx="350">
                  <c:v>91.408073425293</c:v>
                </c:pt>
                <c:pt idx="351">
                  <c:v>91.5203628540039</c:v>
                </c:pt>
                <c:pt idx="352">
                  <c:v>91.6283187866211</c:v>
                </c:pt>
                <c:pt idx="353">
                  <c:v>91.7311248779297</c:v>
                </c:pt>
                <c:pt idx="354">
                  <c:v>91.8281173706055</c:v>
                </c:pt>
                <c:pt idx="355">
                  <c:v>91.918815612793</c:v>
                </c:pt>
                <c:pt idx="356">
                  <c:v>92.0028533935547</c:v>
                </c:pt>
                <c:pt idx="357">
                  <c:v>92.0800628662109</c:v>
                </c:pt>
                <c:pt idx="358">
                  <c:v>92.1504516601563</c:v>
                </c:pt>
                <c:pt idx="359">
                  <c:v>92.2142105102539</c:v>
                </c:pt>
                <c:pt idx="360">
                  <c:v>92.2716979980469</c:v>
                </c:pt>
                <c:pt idx="361">
                  <c:v>92.3234710693359</c:v>
                </c:pt>
                <c:pt idx="362">
                  <c:v>92.3703231811523</c:v>
                </c:pt>
                <c:pt idx="363">
                  <c:v>92.4132919311523</c:v>
                </c:pt>
                <c:pt idx="364">
                  <c:v>92.4536972045898</c:v>
                </c:pt>
                <c:pt idx="365">
                  <c:v>92.4930877685547</c:v>
                </c:pt>
                <c:pt idx="366">
                  <c:v>92.533088684082</c:v>
                </c:pt>
                <c:pt idx="367">
                  <c:v>92.5752868652344</c:v>
                </c:pt>
                <c:pt idx="368">
                  <c:v>92.6210708618164</c:v>
                </c:pt>
                <c:pt idx="369">
                  <c:v>92.6715393066406</c:v>
                </c:pt>
                <c:pt idx="370">
                  <c:v>92.7274932861328</c:v>
                </c:pt>
                <c:pt idx="371">
                  <c:v>92.7893600463867</c:v>
                </c:pt>
                <c:pt idx="372">
                  <c:v>92.8572845458984</c:v>
                </c:pt>
                <c:pt idx="373">
                  <c:v>92.9310150146484</c:v>
                </c:pt>
                <c:pt idx="374">
                  <c:v>93.0099639892578</c:v>
                </c:pt>
                <c:pt idx="375">
                  <c:v>93.0932846069336</c:v>
                </c:pt>
                <c:pt idx="376">
                  <c:v>93.1798782348633</c:v>
                </c:pt>
                <c:pt idx="377">
                  <c:v>93.2686157226563</c:v>
                </c:pt>
                <c:pt idx="378">
                  <c:v>93.3583221435547</c:v>
                </c:pt>
                <c:pt idx="379">
                  <c:v>93.4478988647461</c:v>
                </c:pt>
                <c:pt idx="380">
                  <c:v>93.5362396240234</c:v>
                </c:pt>
                <c:pt idx="381">
                  <c:v>93.6223068237305</c:v>
                </c:pt>
                <c:pt idx="382">
                  <c:v>93.7050552368164</c:v>
                </c:pt>
                <c:pt idx="383">
                  <c:v>93.7835693359375</c:v>
                </c:pt>
                <c:pt idx="384">
                  <c:v>93.8570938110352</c:v>
                </c:pt>
                <c:pt idx="385">
                  <c:v>93.9251251220703</c:v>
                </c:pt>
                <c:pt idx="386">
                  <c:v>93.987434387207</c:v>
                </c:pt>
                <c:pt idx="387">
                  <c:v>94.0441131591797</c:v>
                </c:pt>
                <c:pt idx="388">
                  <c:v>94.0954895019531</c:v>
                </c:pt>
                <c:pt idx="389">
                  <c:v>94.1421356201172</c:v>
                </c:pt>
                <c:pt idx="390">
                  <c:v>94.1848526000977</c:v>
                </c:pt>
                <c:pt idx="391">
                  <c:v>94.2245712280273</c:v>
                </c:pt>
                <c:pt idx="392">
                  <c:v>94.2623062133789</c:v>
                </c:pt>
                <c:pt idx="393">
                  <c:v>94.2990417480469</c:v>
                </c:pt>
                <c:pt idx="394">
                  <c:v>94.3356475830078</c:v>
                </c:pt>
                <c:pt idx="395">
                  <c:v>94.3727874755859</c:v>
                </c:pt>
                <c:pt idx="396">
                  <c:v>94.4109115600586</c:v>
                </c:pt>
                <c:pt idx="397">
                  <c:v>94.4502563476563</c:v>
                </c:pt>
                <c:pt idx="398">
                  <c:v>94.4908981323242</c:v>
                </c:pt>
                <c:pt idx="399">
                  <c:v>94.5327377319336</c:v>
                </c:pt>
                <c:pt idx="400">
                  <c:v>94.5755157470703</c:v>
                </c:pt>
                <c:pt idx="401">
                  <c:v>94.6188049316406</c:v>
                </c:pt>
                <c:pt idx="402">
                  <c:v>94.6620254516602</c:v>
                </c:pt>
                <c:pt idx="403">
                  <c:v>94.7044906616211</c:v>
                </c:pt>
                <c:pt idx="404">
                  <c:v>94.745491027832</c:v>
                </c:pt>
                <c:pt idx="405">
                  <c:v>94.7843704223633</c:v>
                </c:pt>
                <c:pt idx="406">
                  <c:v>94.8205718994141</c:v>
                </c:pt>
                <c:pt idx="407">
                  <c:v>94.8536071777344</c:v>
                </c:pt>
                <c:pt idx="408">
                  <c:v>94.8830337524414</c:v>
                </c:pt>
                <c:pt idx="409">
                  <c:v>94.9083557128906</c:v>
                </c:pt>
                <c:pt idx="410">
                  <c:v>94.9289703369141</c:v>
                </c:pt>
                <c:pt idx="411">
                  <c:v>94.9441909790039</c:v>
                </c:pt>
                <c:pt idx="412">
                  <c:v>94.9532089233398</c:v>
                </c:pt>
                <c:pt idx="413">
                  <c:v>94.9552307128906</c:v>
                </c:pt>
                <c:pt idx="414">
                  <c:v>94.9495468139648</c:v>
                </c:pt>
                <c:pt idx="415">
                  <c:v>94.935661315918</c:v>
                </c:pt>
                <c:pt idx="416">
                  <c:v>94.9134216308594</c:v>
                </c:pt>
                <c:pt idx="417">
                  <c:v>94.8830795288086</c:v>
                </c:pt>
                <c:pt idx="418">
                  <c:v>94.8453521728516</c:v>
                </c:pt>
                <c:pt idx="419">
                  <c:v>94.8013229370117</c:v>
                </c:pt>
                <c:pt idx="420">
                  <c:v>94.7523651123047</c:v>
                </c:pt>
                <c:pt idx="421">
                  <c:v>94.6998672485352</c:v>
                </c:pt>
                <c:pt idx="422">
                  <c:v>94.6450729370117</c:v>
                </c:pt>
                <c:pt idx="423">
                  <c:v>94.5888519287109</c:v>
                </c:pt>
                <c:pt idx="424">
                  <c:v>94.5316848754883</c:v>
                </c:pt>
                <c:pt idx="425">
                  <c:v>94.4736404418945</c:v>
                </c:pt>
                <c:pt idx="426">
                  <c:v>94.4145126342773</c:v>
                </c:pt>
                <c:pt idx="427">
                  <c:v>94.3539657592773</c:v>
                </c:pt>
                <c:pt idx="428">
                  <c:v>94.2916870117188</c:v>
                </c:pt>
                <c:pt idx="429">
                  <c:v>94.2274169921875</c:v>
                </c:pt>
                <c:pt idx="430">
                  <c:v>94.1609802246094</c:v>
                </c:pt>
                <c:pt idx="431">
                  <c:v>94.0922164916992</c:v>
                </c:pt>
                <c:pt idx="432">
                  <c:v>94.0208892822266</c:v>
                </c:pt>
                <c:pt idx="433">
                  <c:v>93.9466094970703</c:v>
                </c:pt>
                <c:pt idx="434">
                  <c:v>93.868766784668</c:v>
                </c:pt>
                <c:pt idx="435">
                  <c:v>93.7865219116211</c:v>
                </c:pt>
                <c:pt idx="436">
                  <c:v>93.6988220214844</c:v>
                </c:pt>
                <c:pt idx="437">
                  <c:v>93.6044540405273</c:v>
                </c:pt>
                <c:pt idx="438">
                  <c:v>93.5021514892578</c:v>
                </c:pt>
                <c:pt idx="439">
                  <c:v>93.3906631469727</c:v>
                </c:pt>
                <c:pt idx="440">
                  <c:v>93.2688751220703</c:v>
                </c:pt>
                <c:pt idx="441">
                  <c:v>93.1359024047852</c:v>
                </c:pt>
                <c:pt idx="442">
                  <c:v>92.9911041259766</c:v>
                </c:pt>
                <c:pt idx="443">
                  <c:v>92.8341369628906</c:v>
                </c:pt>
                <c:pt idx="444">
                  <c:v>92.664924621582</c:v>
                </c:pt>
                <c:pt idx="445">
                  <c:v>92.4835968017578</c:v>
                </c:pt>
                <c:pt idx="446">
                  <c:v>92.2904357910156</c:v>
                </c:pt>
                <c:pt idx="447">
                  <c:v>92.0857849121094</c:v>
                </c:pt>
                <c:pt idx="448">
                  <c:v>91.8699340820313</c:v>
                </c:pt>
                <c:pt idx="449">
                  <c:v>91.6430358886719</c:v>
                </c:pt>
                <c:pt idx="450">
                  <c:v>91.4050445556641</c:v>
                </c:pt>
                <c:pt idx="451">
                  <c:v>91.1556015014648</c:v>
                </c:pt>
                <c:pt idx="452">
                  <c:v>90.8940658569336</c:v>
                </c:pt>
                <c:pt idx="453">
                  <c:v>90.619499206543</c:v>
                </c:pt>
                <c:pt idx="454">
                  <c:v>90.3307418823242</c:v>
                </c:pt>
                <c:pt idx="455">
                  <c:v>90.026496887207</c:v>
                </c:pt>
                <c:pt idx="456">
                  <c:v>89.7053451538086</c:v>
                </c:pt>
                <c:pt idx="457">
                  <c:v>89.3658447265625</c:v>
                </c:pt>
                <c:pt idx="458">
                  <c:v>89.0065307617188</c:v>
                </c:pt>
                <c:pt idx="459">
                  <c:v>88.6259384155273</c:v>
                </c:pt>
                <c:pt idx="460">
                  <c:v>88.2225570678711</c:v>
                </c:pt>
                <c:pt idx="461">
                  <c:v>87.7948150634766</c:v>
                </c:pt>
                <c:pt idx="462">
                  <c:v>87.3410415649414</c:v>
                </c:pt>
                <c:pt idx="463">
                  <c:v>86.8593902587891</c:v>
                </c:pt>
                <c:pt idx="464">
                  <c:v>86.3478088378906</c:v>
                </c:pt>
                <c:pt idx="465">
                  <c:v>85.8039855957031</c:v>
                </c:pt>
                <c:pt idx="466">
                  <c:v>85.2252960205078</c:v>
                </c:pt>
                <c:pt idx="467">
                  <c:v>84.6087799072266</c:v>
                </c:pt>
                <c:pt idx="468">
                  <c:v>83.9510726928711</c:v>
                </c:pt>
                <c:pt idx="469">
                  <c:v>83.2483978271484</c:v>
                </c:pt>
                <c:pt idx="470">
                  <c:v>82.4965515136719</c:v>
                </c:pt>
                <c:pt idx="471">
                  <c:v>81.6908950805664</c:v>
                </c:pt>
                <c:pt idx="472">
                  <c:v>80.8263626098633</c:v>
                </c:pt>
                <c:pt idx="473">
                  <c:v>79.8974838256836</c:v>
                </c:pt>
                <c:pt idx="474">
                  <c:v>78.8982696533203</c:v>
                </c:pt>
                <c:pt idx="475">
                  <c:v>77.8222274780273</c:v>
                </c:pt>
                <c:pt idx="476">
                  <c:v>76.6623001098633</c:v>
                </c:pt>
                <c:pt idx="477">
                  <c:v>75.4108200073242</c:v>
                </c:pt>
                <c:pt idx="478">
                  <c:v>74.0595703125</c:v>
                </c:pt>
                <c:pt idx="479">
                  <c:v>72.5998764038086</c:v>
                </c:pt>
                <c:pt idx="480">
                  <c:v>71.022834777832</c:v>
                </c:pt>
                <c:pt idx="481">
                  <c:v>69.3196105957031</c:v>
                </c:pt>
                <c:pt idx="482">
                  <c:v>67.4819641113281</c:v>
                </c:pt>
                <c:pt idx="483">
                  <c:v>65.5029373168945</c:v>
                </c:pt>
                <c:pt idx="484">
                  <c:v>63.3777275085449</c:v>
                </c:pt>
                <c:pt idx="485">
                  <c:v>61.1049118041992</c:v>
                </c:pt>
                <c:pt idx="486">
                  <c:v>58.6881790161133</c:v>
                </c:pt>
                <c:pt idx="487">
                  <c:v>56.1385078430176</c:v>
                </c:pt>
                <c:pt idx="488">
                  <c:v>53.476734161377</c:v>
                </c:pt>
                <c:pt idx="489">
                  <c:v>50.7362823486328</c:v>
                </c:pt>
                <c:pt idx="490">
                  <c:v>47.9658508300781</c:v>
                </c:pt>
                <c:pt idx="491">
                  <c:v>45.2318649291992</c:v>
                </c:pt>
                <c:pt idx="492">
                  <c:v>42.6208610534668</c:v>
                </c:pt>
                <c:pt idx="493">
                  <c:v>40.2422561645508</c:v>
                </c:pt>
                <c:pt idx="494">
                  <c:v>38.2331695556641</c:v>
                </c:pt>
                <c:pt idx="495">
                  <c:v>36.7697830200195</c:v>
                </c:pt>
                <c:pt idx="496">
                  <c:v>36.0975036621094</c:v>
                </c:pt>
                <c:pt idx="497">
                  <c:v>36.6123199462891</c:v>
                </c:pt>
                <c:pt idx="498">
                  <c:v>39.0895576477051</c:v>
                </c:pt>
                <c:pt idx="499">
                  <c:v>45.4011840820313</c:v>
                </c:pt>
                <c:pt idx="500">
                  <c:v>5.1593236349845E-09</c:v>
                </c:pt>
              </c:numCache>
            </c:numRef>
          </c:yVal>
          <c:smooth val="0"/>
        </c:ser>
        <c:ser>
          <c:idx val="2"/>
          <c:order val="2"/>
          <c:tx>
            <c:v>Current L1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Work!$A$6:$A$507</c:f>
              <c:numCache>
                <c:ptCount val="502"/>
                <c:pt idx="0">
                  <c:v>151.348327636719</c:v>
                </c:pt>
                <c:pt idx="1">
                  <c:v>171.041320800781</c:v>
                </c:pt>
                <c:pt idx="2">
                  <c:v>190.734329223633</c:v>
                </c:pt>
                <c:pt idx="3">
                  <c:v>210.427322387695</c:v>
                </c:pt>
                <c:pt idx="4">
                  <c:v>230.120330810547</c:v>
                </c:pt>
                <c:pt idx="5">
                  <c:v>249.813323974609</c:v>
                </c:pt>
                <c:pt idx="6">
                  <c:v>269.506317138672</c:v>
                </c:pt>
                <c:pt idx="7">
                  <c:v>289.199340820313</c:v>
                </c:pt>
                <c:pt idx="8">
                  <c:v>308.892333984375</c:v>
                </c:pt>
                <c:pt idx="9">
                  <c:v>328.585327148438</c:v>
                </c:pt>
                <c:pt idx="10">
                  <c:v>348.2783203125</c:v>
                </c:pt>
                <c:pt idx="11">
                  <c:v>367.971343994141</c:v>
                </c:pt>
                <c:pt idx="12">
                  <c:v>387.664337158203</c:v>
                </c:pt>
                <c:pt idx="13">
                  <c:v>407.357330322266</c:v>
                </c:pt>
                <c:pt idx="14">
                  <c:v>427.050323486328</c:v>
                </c:pt>
                <c:pt idx="15">
                  <c:v>446.743347167969</c:v>
                </c:pt>
                <c:pt idx="16">
                  <c:v>466.436340332031</c:v>
                </c:pt>
                <c:pt idx="17">
                  <c:v>486.129333496094</c:v>
                </c:pt>
                <c:pt idx="18">
                  <c:v>505.822326660156</c:v>
                </c:pt>
                <c:pt idx="19">
                  <c:v>525.515319824219</c:v>
                </c:pt>
                <c:pt idx="20">
                  <c:v>545.208312988281</c:v>
                </c:pt>
                <c:pt idx="21">
                  <c:v>564.9013671875</c:v>
                </c:pt>
                <c:pt idx="22">
                  <c:v>584.594360351563</c:v>
                </c:pt>
                <c:pt idx="23">
                  <c:v>604.287353515625</c:v>
                </c:pt>
                <c:pt idx="24">
                  <c:v>623.980346679688</c:v>
                </c:pt>
                <c:pt idx="25">
                  <c:v>643.67333984375</c:v>
                </c:pt>
                <c:pt idx="26">
                  <c:v>663.366333007813</c:v>
                </c:pt>
                <c:pt idx="27">
                  <c:v>683.059326171875</c:v>
                </c:pt>
                <c:pt idx="28">
                  <c:v>702.752319335938</c:v>
                </c:pt>
                <c:pt idx="29">
                  <c:v>722.445373535156</c:v>
                </c:pt>
                <c:pt idx="30">
                  <c:v>742.138366699219</c:v>
                </c:pt>
                <c:pt idx="31">
                  <c:v>761.831359863281</c:v>
                </c:pt>
                <c:pt idx="32">
                  <c:v>781.524353027344</c:v>
                </c:pt>
                <c:pt idx="33">
                  <c:v>801.217346191406</c:v>
                </c:pt>
                <c:pt idx="34">
                  <c:v>820.910339355469</c:v>
                </c:pt>
                <c:pt idx="35">
                  <c:v>840.603332519531</c:v>
                </c:pt>
                <c:pt idx="36">
                  <c:v>860.296325683594</c:v>
                </c:pt>
                <c:pt idx="37">
                  <c:v>879.989379882813</c:v>
                </c:pt>
                <c:pt idx="38">
                  <c:v>899.682373046875</c:v>
                </c:pt>
                <c:pt idx="39">
                  <c:v>919.375366210938</c:v>
                </c:pt>
                <c:pt idx="40">
                  <c:v>939.068359375</c:v>
                </c:pt>
                <c:pt idx="41">
                  <c:v>958.761352539063</c:v>
                </c:pt>
                <c:pt idx="42">
                  <c:v>978.454345703125</c:v>
                </c:pt>
                <c:pt idx="43">
                  <c:v>998.147338867188</c:v>
                </c:pt>
                <c:pt idx="44">
                  <c:v>1017.84033203125</c:v>
                </c:pt>
                <c:pt idx="45">
                  <c:v>1037.53332519531</c:v>
                </c:pt>
                <c:pt idx="46">
                  <c:v>1057.22631835938</c:v>
                </c:pt>
                <c:pt idx="47">
                  <c:v>1076.91931152344</c:v>
                </c:pt>
                <c:pt idx="48">
                  <c:v>1096.6123046875</c:v>
                </c:pt>
                <c:pt idx="49">
                  <c:v>1116.30541992188</c:v>
                </c:pt>
                <c:pt idx="50">
                  <c:v>1135.99841308594</c:v>
                </c:pt>
                <c:pt idx="51">
                  <c:v>1155.69140625</c:v>
                </c:pt>
                <c:pt idx="52">
                  <c:v>1175.38439941406</c:v>
                </c:pt>
                <c:pt idx="53">
                  <c:v>1195.07739257813</c:v>
                </c:pt>
                <c:pt idx="54">
                  <c:v>1214.77038574219</c:v>
                </c:pt>
                <c:pt idx="55">
                  <c:v>1234.46337890625</c:v>
                </c:pt>
                <c:pt idx="56">
                  <c:v>1254.15637207031</c:v>
                </c:pt>
                <c:pt idx="57">
                  <c:v>1273.84936523438</c:v>
                </c:pt>
                <c:pt idx="58">
                  <c:v>1293.54235839844</c:v>
                </c:pt>
                <c:pt idx="59">
                  <c:v>1313.2353515625</c:v>
                </c:pt>
                <c:pt idx="60">
                  <c:v>1332.92834472656</c:v>
                </c:pt>
                <c:pt idx="61">
                  <c:v>1352.62133789063</c:v>
                </c:pt>
                <c:pt idx="62">
                  <c:v>1372.31433105469</c:v>
                </c:pt>
                <c:pt idx="63">
                  <c:v>1392.00732421875</c:v>
                </c:pt>
                <c:pt idx="64">
                  <c:v>1411.70031738281</c:v>
                </c:pt>
                <c:pt idx="65">
                  <c:v>1431.39343261719</c:v>
                </c:pt>
                <c:pt idx="66">
                  <c:v>1451.08642578125</c:v>
                </c:pt>
                <c:pt idx="67">
                  <c:v>1470.77941894531</c:v>
                </c:pt>
                <c:pt idx="68">
                  <c:v>1490.47241210938</c:v>
                </c:pt>
                <c:pt idx="69">
                  <c:v>1510.16540527344</c:v>
                </c:pt>
                <c:pt idx="70">
                  <c:v>1529.8583984375</c:v>
                </c:pt>
                <c:pt idx="71">
                  <c:v>1549.55139160156</c:v>
                </c:pt>
                <c:pt idx="72">
                  <c:v>1569.24438476563</c:v>
                </c:pt>
                <c:pt idx="73">
                  <c:v>1588.93737792969</c:v>
                </c:pt>
                <c:pt idx="74">
                  <c:v>1608.63037109375</c:v>
                </c:pt>
                <c:pt idx="75">
                  <c:v>1628.32336425781</c:v>
                </c:pt>
                <c:pt idx="76">
                  <c:v>1648.01635742188</c:v>
                </c:pt>
                <c:pt idx="77">
                  <c:v>1667.70935058594</c:v>
                </c:pt>
                <c:pt idx="78">
                  <c:v>1687.40234375</c:v>
                </c:pt>
                <c:pt idx="79">
                  <c:v>1707.09533691406</c:v>
                </c:pt>
                <c:pt idx="80">
                  <c:v>1726.78833007813</c:v>
                </c:pt>
                <c:pt idx="81">
                  <c:v>1746.4814453125</c:v>
                </c:pt>
                <c:pt idx="82">
                  <c:v>1766.17443847656</c:v>
                </c:pt>
                <c:pt idx="83">
                  <c:v>1785.86743164063</c:v>
                </c:pt>
                <c:pt idx="84">
                  <c:v>1805.56042480469</c:v>
                </c:pt>
                <c:pt idx="85">
                  <c:v>1825.25341796875</c:v>
                </c:pt>
                <c:pt idx="86">
                  <c:v>1844.94641113281</c:v>
                </c:pt>
                <c:pt idx="87">
                  <c:v>1864.63940429688</c:v>
                </c:pt>
                <c:pt idx="88">
                  <c:v>1884.33239746094</c:v>
                </c:pt>
                <c:pt idx="89">
                  <c:v>1904.025390625</c:v>
                </c:pt>
                <c:pt idx="90">
                  <c:v>1923.71838378906</c:v>
                </c:pt>
                <c:pt idx="91">
                  <c:v>1943.41137695313</c:v>
                </c:pt>
                <c:pt idx="92">
                  <c:v>1963.10437011719</c:v>
                </c:pt>
                <c:pt idx="93">
                  <c:v>1982.79736328125</c:v>
                </c:pt>
                <c:pt idx="94">
                  <c:v>2002.49035644531</c:v>
                </c:pt>
                <c:pt idx="95">
                  <c:v>2022.18334960938</c:v>
                </c:pt>
                <c:pt idx="96">
                  <c:v>2041.87634277344</c:v>
                </c:pt>
                <c:pt idx="97">
                  <c:v>2061.5693359375</c:v>
                </c:pt>
                <c:pt idx="98">
                  <c:v>2081.26245117188</c:v>
                </c:pt>
                <c:pt idx="99">
                  <c:v>2100.95532226563</c:v>
                </c:pt>
                <c:pt idx="100">
                  <c:v>2120.6484375</c:v>
                </c:pt>
                <c:pt idx="101">
                  <c:v>2140.34130859375</c:v>
                </c:pt>
                <c:pt idx="102">
                  <c:v>2160.03442382813</c:v>
                </c:pt>
                <c:pt idx="103">
                  <c:v>2179.72729492188</c:v>
                </c:pt>
                <c:pt idx="104">
                  <c:v>2199.42041015625</c:v>
                </c:pt>
                <c:pt idx="105">
                  <c:v>2219.11352539063</c:v>
                </c:pt>
                <c:pt idx="106">
                  <c:v>2238.80639648438</c:v>
                </c:pt>
                <c:pt idx="107">
                  <c:v>2258.49951171875</c:v>
                </c:pt>
                <c:pt idx="108">
                  <c:v>2278.1923828125</c:v>
                </c:pt>
                <c:pt idx="109">
                  <c:v>2297.88549804688</c:v>
                </c:pt>
                <c:pt idx="110">
                  <c:v>2317.57836914063</c:v>
                </c:pt>
                <c:pt idx="111">
                  <c:v>2337.271484375</c:v>
                </c:pt>
                <c:pt idx="112">
                  <c:v>2356.96435546875</c:v>
                </c:pt>
                <c:pt idx="113">
                  <c:v>2376.65747070313</c:v>
                </c:pt>
                <c:pt idx="114">
                  <c:v>2396.35034179688</c:v>
                </c:pt>
                <c:pt idx="115">
                  <c:v>2416.04345703125</c:v>
                </c:pt>
                <c:pt idx="116">
                  <c:v>2435.736328125</c:v>
                </c:pt>
                <c:pt idx="117">
                  <c:v>2455.42944335938</c:v>
                </c:pt>
                <c:pt idx="118">
                  <c:v>2475.12231445313</c:v>
                </c:pt>
                <c:pt idx="119">
                  <c:v>2494.8154296875</c:v>
                </c:pt>
                <c:pt idx="120">
                  <c:v>2514.50830078125</c:v>
                </c:pt>
                <c:pt idx="121">
                  <c:v>2534.20141601563</c:v>
                </c:pt>
                <c:pt idx="122">
                  <c:v>2553.89453125</c:v>
                </c:pt>
                <c:pt idx="123">
                  <c:v>2573.58740234375</c:v>
                </c:pt>
                <c:pt idx="124">
                  <c:v>2593.28051757813</c:v>
                </c:pt>
                <c:pt idx="125">
                  <c:v>2612.97338867188</c:v>
                </c:pt>
                <c:pt idx="126">
                  <c:v>2632.66650390625</c:v>
                </c:pt>
                <c:pt idx="127">
                  <c:v>2652.359375</c:v>
                </c:pt>
                <c:pt idx="128">
                  <c:v>2672.05249023438</c:v>
                </c:pt>
                <c:pt idx="129">
                  <c:v>2691.74536132813</c:v>
                </c:pt>
                <c:pt idx="130">
                  <c:v>2711.4384765625</c:v>
                </c:pt>
                <c:pt idx="131">
                  <c:v>2731.13134765625</c:v>
                </c:pt>
                <c:pt idx="132">
                  <c:v>2750.82446289063</c:v>
                </c:pt>
                <c:pt idx="133">
                  <c:v>2770.51733398438</c:v>
                </c:pt>
                <c:pt idx="134">
                  <c:v>2790.21044921875</c:v>
                </c:pt>
                <c:pt idx="135">
                  <c:v>2809.9033203125</c:v>
                </c:pt>
                <c:pt idx="136">
                  <c:v>2829.59643554688</c:v>
                </c:pt>
                <c:pt idx="137">
                  <c:v>2849.28930664063</c:v>
                </c:pt>
                <c:pt idx="138">
                  <c:v>2868.982421875</c:v>
                </c:pt>
                <c:pt idx="139">
                  <c:v>2888.67553710938</c:v>
                </c:pt>
                <c:pt idx="140">
                  <c:v>2908.36840820313</c:v>
                </c:pt>
                <c:pt idx="141">
                  <c:v>2928.0615234375</c:v>
                </c:pt>
                <c:pt idx="142">
                  <c:v>2947.75439453125</c:v>
                </c:pt>
                <c:pt idx="143">
                  <c:v>2967.44750976563</c:v>
                </c:pt>
                <c:pt idx="144">
                  <c:v>2987.14038085938</c:v>
                </c:pt>
                <c:pt idx="145">
                  <c:v>3006.83349609375</c:v>
                </c:pt>
                <c:pt idx="146">
                  <c:v>3026.5263671875</c:v>
                </c:pt>
                <c:pt idx="147">
                  <c:v>3046.21948242188</c:v>
                </c:pt>
                <c:pt idx="148">
                  <c:v>3065.91235351563</c:v>
                </c:pt>
                <c:pt idx="149">
                  <c:v>3085.60546875</c:v>
                </c:pt>
                <c:pt idx="150">
                  <c:v>3105.29833984375</c:v>
                </c:pt>
                <c:pt idx="151">
                  <c:v>3124.99145507813</c:v>
                </c:pt>
                <c:pt idx="152">
                  <c:v>3144.68432617188</c:v>
                </c:pt>
                <c:pt idx="153">
                  <c:v>3164.37744140625</c:v>
                </c:pt>
                <c:pt idx="154">
                  <c:v>3184.07055664063</c:v>
                </c:pt>
                <c:pt idx="155">
                  <c:v>3203.76342773438</c:v>
                </c:pt>
                <c:pt idx="156">
                  <c:v>3223.45654296875</c:v>
                </c:pt>
                <c:pt idx="157">
                  <c:v>3243.1494140625</c:v>
                </c:pt>
                <c:pt idx="158">
                  <c:v>3262.84252929688</c:v>
                </c:pt>
                <c:pt idx="159">
                  <c:v>3282.53540039063</c:v>
                </c:pt>
                <c:pt idx="160">
                  <c:v>3302.228515625</c:v>
                </c:pt>
                <c:pt idx="161">
                  <c:v>3321.92138671875</c:v>
                </c:pt>
                <c:pt idx="162">
                  <c:v>3341.61450195313</c:v>
                </c:pt>
                <c:pt idx="163">
                  <c:v>3361.30737304688</c:v>
                </c:pt>
                <c:pt idx="164">
                  <c:v>3381.00048828125</c:v>
                </c:pt>
                <c:pt idx="165">
                  <c:v>3400.693359375</c:v>
                </c:pt>
                <c:pt idx="166">
                  <c:v>3420.38647460938</c:v>
                </c:pt>
                <c:pt idx="167">
                  <c:v>3440.07934570313</c:v>
                </c:pt>
                <c:pt idx="168">
                  <c:v>3459.7724609375</c:v>
                </c:pt>
                <c:pt idx="169">
                  <c:v>3479.46533203125</c:v>
                </c:pt>
                <c:pt idx="170">
                  <c:v>3499.15844726563</c:v>
                </c:pt>
                <c:pt idx="171">
                  <c:v>3518.8515625</c:v>
                </c:pt>
                <c:pt idx="172">
                  <c:v>3538.54443359375</c:v>
                </c:pt>
                <c:pt idx="173">
                  <c:v>3558.23754882813</c:v>
                </c:pt>
                <c:pt idx="174">
                  <c:v>3577.93041992188</c:v>
                </c:pt>
                <c:pt idx="175">
                  <c:v>3597.62353515625</c:v>
                </c:pt>
                <c:pt idx="176">
                  <c:v>3617.31640625</c:v>
                </c:pt>
                <c:pt idx="177">
                  <c:v>3637.00952148438</c:v>
                </c:pt>
                <c:pt idx="178">
                  <c:v>3656.70239257813</c:v>
                </c:pt>
                <c:pt idx="179">
                  <c:v>3676.3955078125</c:v>
                </c:pt>
                <c:pt idx="180">
                  <c:v>3696.08837890625</c:v>
                </c:pt>
                <c:pt idx="181">
                  <c:v>3715.78149414063</c:v>
                </c:pt>
                <c:pt idx="182">
                  <c:v>3735.47436523438</c:v>
                </c:pt>
                <c:pt idx="183">
                  <c:v>3755.16748046875</c:v>
                </c:pt>
                <c:pt idx="184">
                  <c:v>3774.8603515625</c:v>
                </c:pt>
                <c:pt idx="185">
                  <c:v>3794.55346679688</c:v>
                </c:pt>
                <c:pt idx="186">
                  <c:v>3814.24658203125</c:v>
                </c:pt>
                <c:pt idx="187">
                  <c:v>3833.939453125</c:v>
                </c:pt>
                <c:pt idx="188">
                  <c:v>3853.63256835938</c:v>
                </c:pt>
                <c:pt idx="189">
                  <c:v>3873.32543945313</c:v>
                </c:pt>
                <c:pt idx="190">
                  <c:v>3893.0185546875</c:v>
                </c:pt>
                <c:pt idx="191">
                  <c:v>3912.71142578125</c:v>
                </c:pt>
                <c:pt idx="192">
                  <c:v>3932.40454101563</c:v>
                </c:pt>
                <c:pt idx="193">
                  <c:v>3952.09741210938</c:v>
                </c:pt>
                <c:pt idx="194">
                  <c:v>3971.79052734375</c:v>
                </c:pt>
                <c:pt idx="195">
                  <c:v>3991.4833984375</c:v>
                </c:pt>
                <c:pt idx="196">
                  <c:v>4011.17651367188</c:v>
                </c:pt>
                <c:pt idx="197">
                  <c:v>4030.86938476563</c:v>
                </c:pt>
                <c:pt idx="198">
                  <c:v>4050.5625</c:v>
                </c:pt>
                <c:pt idx="199">
                  <c:v>4070.25537109375</c:v>
                </c:pt>
                <c:pt idx="200">
                  <c:v>4089.94848632813</c:v>
                </c:pt>
                <c:pt idx="201">
                  <c:v>4109.6416015625</c:v>
                </c:pt>
                <c:pt idx="202">
                  <c:v>4129.33447265625</c:v>
                </c:pt>
                <c:pt idx="203">
                  <c:v>4149.02734375</c:v>
                </c:pt>
                <c:pt idx="204">
                  <c:v>4168.720703125</c:v>
                </c:pt>
                <c:pt idx="205">
                  <c:v>4188.41357421875</c:v>
                </c:pt>
                <c:pt idx="206">
                  <c:v>4208.1064453125</c:v>
                </c:pt>
                <c:pt idx="207">
                  <c:v>4227.79931640625</c:v>
                </c:pt>
                <c:pt idx="208">
                  <c:v>4247.49267578125</c:v>
                </c:pt>
                <c:pt idx="209">
                  <c:v>4267.185546875</c:v>
                </c:pt>
                <c:pt idx="210">
                  <c:v>4286.87841796875</c:v>
                </c:pt>
                <c:pt idx="211">
                  <c:v>4306.5712890625</c:v>
                </c:pt>
                <c:pt idx="212">
                  <c:v>4326.2646484375</c:v>
                </c:pt>
                <c:pt idx="213">
                  <c:v>4345.95751953125</c:v>
                </c:pt>
                <c:pt idx="214">
                  <c:v>4365.650390625</c:v>
                </c:pt>
                <c:pt idx="215">
                  <c:v>4385.34326171875</c:v>
                </c:pt>
                <c:pt idx="216">
                  <c:v>4405.03662109375</c:v>
                </c:pt>
                <c:pt idx="217">
                  <c:v>4424.7294921875</c:v>
                </c:pt>
                <c:pt idx="218">
                  <c:v>4444.42236328125</c:v>
                </c:pt>
                <c:pt idx="219">
                  <c:v>4464.11572265625</c:v>
                </c:pt>
                <c:pt idx="220">
                  <c:v>4483.80859375</c:v>
                </c:pt>
                <c:pt idx="221">
                  <c:v>4503.50146484375</c:v>
                </c:pt>
                <c:pt idx="222">
                  <c:v>4523.1943359375</c:v>
                </c:pt>
                <c:pt idx="223">
                  <c:v>4542.8876953125</c:v>
                </c:pt>
                <c:pt idx="224">
                  <c:v>4562.58056640625</c:v>
                </c:pt>
                <c:pt idx="225">
                  <c:v>4582.2734375</c:v>
                </c:pt>
                <c:pt idx="226">
                  <c:v>4601.96630859375</c:v>
                </c:pt>
                <c:pt idx="227">
                  <c:v>4621.65966796875</c:v>
                </c:pt>
                <c:pt idx="228">
                  <c:v>4641.3525390625</c:v>
                </c:pt>
                <c:pt idx="229">
                  <c:v>4661.04541015625</c:v>
                </c:pt>
                <c:pt idx="230">
                  <c:v>4680.73828125</c:v>
                </c:pt>
                <c:pt idx="231">
                  <c:v>4700.431640625</c:v>
                </c:pt>
                <c:pt idx="232">
                  <c:v>4720.12451171875</c:v>
                </c:pt>
                <c:pt idx="233">
                  <c:v>4739.8173828125</c:v>
                </c:pt>
                <c:pt idx="234">
                  <c:v>4759.5107421875</c:v>
                </c:pt>
                <c:pt idx="235">
                  <c:v>4779.20361328125</c:v>
                </c:pt>
                <c:pt idx="236">
                  <c:v>4798.896484375</c:v>
                </c:pt>
                <c:pt idx="237">
                  <c:v>4818.58935546875</c:v>
                </c:pt>
                <c:pt idx="238">
                  <c:v>4838.28271484375</c:v>
                </c:pt>
                <c:pt idx="239">
                  <c:v>4857.9755859375</c:v>
                </c:pt>
                <c:pt idx="240">
                  <c:v>4877.66845703125</c:v>
                </c:pt>
                <c:pt idx="241">
                  <c:v>4897.361328125</c:v>
                </c:pt>
                <c:pt idx="242">
                  <c:v>4917.0546875</c:v>
                </c:pt>
                <c:pt idx="243">
                  <c:v>4936.74755859375</c:v>
                </c:pt>
                <c:pt idx="244">
                  <c:v>4956.4404296875</c:v>
                </c:pt>
                <c:pt idx="245">
                  <c:v>4976.13330078125</c:v>
                </c:pt>
                <c:pt idx="246">
                  <c:v>4995.82666015625</c:v>
                </c:pt>
                <c:pt idx="247">
                  <c:v>5015.51953125</c:v>
                </c:pt>
                <c:pt idx="248">
                  <c:v>5035.21240234375</c:v>
                </c:pt>
                <c:pt idx="249">
                  <c:v>5054.9052734375</c:v>
                </c:pt>
                <c:pt idx="250">
                  <c:v>5074.5986328125</c:v>
                </c:pt>
                <c:pt idx="251">
                  <c:v>5094.29150390625</c:v>
                </c:pt>
                <c:pt idx="252">
                  <c:v>5113.984375</c:v>
                </c:pt>
                <c:pt idx="253">
                  <c:v>5133.677734375</c:v>
                </c:pt>
                <c:pt idx="254">
                  <c:v>5153.37060546875</c:v>
                </c:pt>
                <c:pt idx="255">
                  <c:v>5173.0634765625</c:v>
                </c:pt>
                <c:pt idx="256">
                  <c:v>5192.75634765625</c:v>
                </c:pt>
                <c:pt idx="257">
                  <c:v>5212.44970703125</c:v>
                </c:pt>
                <c:pt idx="258">
                  <c:v>5232.142578125</c:v>
                </c:pt>
                <c:pt idx="259">
                  <c:v>5251.83544921875</c:v>
                </c:pt>
                <c:pt idx="260">
                  <c:v>5271.5283203125</c:v>
                </c:pt>
                <c:pt idx="261">
                  <c:v>5291.2216796875</c:v>
                </c:pt>
                <c:pt idx="262">
                  <c:v>5310.91455078125</c:v>
                </c:pt>
                <c:pt idx="263">
                  <c:v>5330.607421875</c:v>
                </c:pt>
                <c:pt idx="264">
                  <c:v>5350.30029296875</c:v>
                </c:pt>
                <c:pt idx="265">
                  <c:v>5369.99365234375</c:v>
                </c:pt>
                <c:pt idx="266">
                  <c:v>5389.6865234375</c:v>
                </c:pt>
                <c:pt idx="267">
                  <c:v>5409.37939453125</c:v>
                </c:pt>
                <c:pt idx="268">
                  <c:v>5429.07275390625</c:v>
                </c:pt>
                <c:pt idx="269">
                  <c:v>5448.765625</c:v>
                </c:pt>
                <c:pt idx="270">
                  <c:v>5468.45849609375</c:v>
                </c:pt>
                <c:pt idx="271">
                  <c:v>5488.1513671875</c:v>
                </c:pt>
                <c:pt idx="272">
                  <c:v>5507.8447265625</c:v>
                </c:pt>
                <c:pt idx="273">
                  <c:v>5527.53759765625</c:v>
                </c:pt>
                <c:pt idx="274">
                  <c:v>5547.23046875</c:v>
                </c:pt>
                <c:pt idx="275">
                  <c:v>5566.92333984375</c:v>
                </c:pt>
                <c:pt idx="276">
                  <c:v>5586.61669921875</c:v>
                </c:pt>
                <c:pt idx="277">
                  <c:v>5606.3095703125</c:v>
                </c:pt>
                <c:pt idx="278">
                  <c:v>5626.00244140625</c:v>
                </c:pt>
                <c:pt idx="279">
                  <c:v>5645.6953125</c:v>
                </c:pt>
                <c:pt idx="280">
                  <c:v>5665.388671875</c:v>
                </c:pt>
                <c:pt idx="281">
                  <c:v>5685.08154296875</c:v>
                </c:pt>
                <c:pt idx="282">
                  <c:v>5704.7744140625</c:v>
                </c:pt>
                <c:pt idx="283">
                  <c:v>5724.4677734375</c:v>
                </c:pt>
                <c:pt idx="284">
                  <c:v>5744.16064453125</c:v>
                </c:pt>
                <c:pt idx="285">
                  <c:v>5763.853515625</c:v>
                </c:pt>
                <c:pt idx="286">
                  <c:v>5783.54638671875</c:v>
                </c:pt>
                <c:pt idx="287">
                  <c:v>5803.23974609375</c:v>
                </c:pt>
                <c:pt idx="288">
                  <c:v>5822.9326171875</c:v>
                </c:pt>
                <c:pt idx="289">
                  <c:v>5842.62548828125</c:v>
                </c:pt>
                <c:pt idx="290">
                  <c:v>5862.318359375</c:v>
                </c:pt>
                <c:pt idx="291">
                  <c:v>5882.01171875</c:v>
                </c:pt>
                <c:pt idx="292">
                  <c:v>5901.70458984375</c:v>
                </c:pt>
                <c:pt idx="293">
                  <c:v>5921.3974609375</c:v>
                </c:pt>
                <c:pt idx="294">
                  <c:v>5941.09033203125</c:v>
                </c:pt>
                <c:pt idx="295">
                  <c:v>5960.78369140625</c:v>
                </c:pt>
                <c:pt idx="296">
                  <c:v>5980.4765625</c:v>
                </c:pt>
                <c:pt idx="297">
                  <c:v>6000.16943359375</c:v>
                </c:pt>
                <c:pt idx="298">
                  <c:v>6019.8623046875</c:v>
                </c:pt>
                <c:pt idx="299">
                  <c:v>6039.5556640625</c:v>
                </c:pt>
                <c:pt idx="300">
                  <c:v>6059.24853515625</c:v>
                </c:pt>
                <c:pt idx="301">
                  <c:v>6078.94140625</c:v>
                </c:pt>
                <c:pt idx="302">
                  <c:v>6098.634765625</c:v>
                </c:pt>
                <c:pt idx="303">
                  <c:v>6118.32763671875</c:v>
                </c:pt>
                <c:pt idx="304">
                  <c:v>6138.0205078125</c:v>
                </c:pt>
                <c:pt idx="305">
                  <c:v>6157.71337890625</c:v>
                </c:pt>
                <c:pt idx="306">
                  <c:v>6177.40673828125</c:v>
                </c:pt>
                <c:pt idx="307">
                  <c:v>6197.099609375</c:v>
                </c:pt>
                <c:pt idx="308">
                  <c:v>6216.79248046875</c:v>
                </c:pt>
                <c:pt idx="309">
                  <c:v>6236.4853515625</c:v>
                </c:pt>
                <c:pt idx="310">
                  <c:v>6256.1787109375</c:v>
                </c:pt>
                <c:pt idx="311">
                  <c:v>6275.87158203125</c:v>
                </c:pt>
                <c:pt idx="312">
                  <c:v>6295.564453125</c:v>
                </c:pt>
                <c:pt idx="313">
                  <c:v>6315.25732421875</c:v>
                </c:pt>
                <c:pt idx="314">
                  <c:v>6334.95068359375</c:v>
                </c:pt>
                <c:pt idx="315">
                  <c:v>6354.6435546875</c:v>
                </c:pt>
                <c:pt idx="316">
                  <c:v>6374.33642578125</c:v>
                </c:pt>
                <c:pt idx="317">
                  <c:v>6394.02978515625</c:v>
                </c:pt>
                <c:pt idx="318">
                  <c:v>6413.72265625</c:v>
                </c:pt>
                <c:pt idx="319">
                  <c:v>6433.41552734375</c:v>
                </c:pt>
                <c:pt idx="320">
                  <c:v>6453.1083984375</c:v>
                </c:pt>
                <c:pt idx="321">
                  <c:v>6472.8017578125</c:v>
                </c:pt>
                <c:pt idx="322">
                  <c:v>6492.49462890625</c:v>
                </c:pt>
                <c:pt idx="323">
                  <c:v>6512.1875</c:v>
                </c:pt>
                <c:pt idx="324">
                  <c:v>6531.88037109375</c:v>
                </c:pt>
                <c:pt idx="325">
                  <c:v>6551.57373046875</c:v>
                </c:pt>
                <c:pt idx="326">
                  <c:v>6571.2666015625</c:v>
                </c:pt>
                <c:pt idx="327">
                  <c:v>6590.95947265625</c:v>
                </c:pt>
                <c:pt idx="328">
                  <c:v>6610.65234375</c:v>
                </c:pt>
                <c:pt idx="329">
                  <c:v>6630.345703125</c:v>
                </c:pt>
                <c:pt idx="330">
                  <c:v>6650.03857421875</c:v>
                </c:pt>
                <c:pt idx="331">
                  <c:v>6669.7314453125</c:v>
                </c:pt>
                <c:pt idx="332">
                  <c:v>6689.4248046875</c:v>
                </c:pt>
                <c:pt idx="333">
                  <c:v>6709.11767578125</c:v>
                </c:pt>
                <c:pt idx="334">
                  <c:v>6728.810546875</c:v>
                </c:pt>
                <c:pt idx="335">
                  <c:v>6748.50341796875</c:v>
                </c:pt>
                <c:pt idx="336">
                  <c:v>6768.19677734375</c:v>
                </c:pt>
                <c:pt idx="337">
                  <c:v>6787.8896484375</c:v>
                </c:pt>
                <c:pt idx="338">
                  <c:v>6807.58251953125</c:v>
                </c:pt>
                <c:pt idx="339">
                  <c:v>6827.275390625</c:v>
                </c:pt>
                <c:pt idx="340">
                  <c:v>6846.96875</c:v>
                </c:pt>
                <c:pt idx="341">
                  <c:v>6866.66162109375</c:v>
                </c:pt>
                <c:pt idx="342">
                  <c:v>6886.3544921875</c:v>
                </c:pt>
                <c:pt idx="343">
                  <c:v>6906.04736328125</c:v>
                </c:pt>
                <c:pt idx="344">
                  <c:v>6925.74072265625</c:v>
                </c:pt>
                <c:pt idx="345">
                  <c:v>6945.43359375</c:v>
                </c:pt>
                <c:pt idx="346">
                  <c:v>6965.12646484375</c:v>
                </c:pt>
                <c:pt idx="347">
                  <c:v>6984.81982421875</c:v>
                </c:pt>
                <c:pt idx="348">
                  <c:v>7004.5126953125</c:v>
                </c:pt>
                <c:pt idx="349">
                  <c:v>7024.20556640625</c:v>
                </c:pt>
                <c:pt idx="350">
                  <c:v>7043.8984375</c:v>
                </c:pt>
                <c:pt idx="351">
                  <c:v>7063.591796875</c:v>
                </c:pt>
                <c:pt idx="352">
                  <c:v>7083.28466796875</c:v>
                </c:pt>
                <c:pt idx="353">
                  <c:v>7102.9775390625</c:v>
                </c:pt>
                <c:pt idx="354">
                  <c:v>7122.67041015625</c:v>
                </c:pt>
                <c:pt idx="355">
                  <c:v>7142.36376953125</c:v>
                </c:pt>
                <c:pt idx="356">
                  <c:v>7162.056640625</c:v>
                </c:pt>
                <c:pt idx="357">
                  <c:v>7181.74951171875</c:v>
                </c:pt>
                <c:pt idx="358">
                  <c:v>7201.4423828125</c:v>
                </c:pt>
                <c:pt idx="359">
                  <c:v>7221.1357421875</c:v>
                </c:pt>
                <c:pt idx="360">
                  <c:v>7240.82861328125</c:v>
                </c:pt>
                <c:pt idx="361">
                  <c:v>7260.521484375</c:v>
                </c:pt>
                <c:pt idx="362">
                  <c:v>7280.21435546875</c:v>
                </c:pt>
                <c:pt idx="363">
                  <c:v>7299.90771484375</c:v>
                </c:pt>
                <c:pt idx="364">
                  <c:v>7319.6005859375</c:v>
                </c:pt>
                <c:pt idx="365">
                  <c:v>7339.29345703125</c:v>
                </c:pt>
                <c:pt idx="366">
                  <c:v>7358.98681640625</c:v>
                </c:pt>
                <c:pt idx="367">
                  <c:v>7378.6796875</c:v>
                </c:pt>
                <c:pt idx="368">
                  <c:v>7398.37255859375</c:v>
                </c:pt>
                <c:pt idx="369">
                  <c:v>7418.0654296875</c:v>
                </c:pt>
                <c:pt idx="370">
                  <c:v>7437.7587890625</c:v>
                </c:pt>
                <c:pt idx="371">
                  <c:v>7457.45166015625</c:v>
                </c:pt>
                <c:pt idx="372">
                  <c:v>7477.14453125</c:v>
                </c:pt>
                <c:pt idx="373">
                  <c:v>7496.83740234375</c:v>
                </c:pt>
                <c:pt idx="374">
                  <c:v>7516.53076171875</c:v>
                </c:pt>
                <c:pt idx="375">
                  <c:v>7536.2236328125</c:v>
                </c:pt>
                <c:pt idx="376">
                  <c:v>7555.91650390625</c:v>
                </c:pt>
                <c:pt idx="377">
                  <c:v>7575.609375</c:v>
                </c:pt>
                <c:pt idx="378">
                  <c:v>7595.302734375</c:v>
                </c:pt>
                <c:pt idx="379">
                  <c:v>7614.99560546875</c:v>
                </c:pt>
                <c:pt idx="380">
                  <c:v>7634.6884765625</c:v>
                </c:pt>
                <c:pt idx="381">
                  <c:v>7654.3818359375</c:v>
                </c:pt>
                <c:pt idx="382">
                  <c:v>7674.07470703125</c:v>
                </c:pt>
                <c:pt idx="383">
                  <c:v>7693.767578125</c:v>
                </c:pt>
                <c:pt idx="384">
                  <c:v>7713.46044921875</c:v>
                </c:pt>
                <c:pt idx="385">
                  <c:v>7733.15380859375</c:v>
                </c:pt>
                <c:pt idx="386">
                  <c:v>7752.8466796875</c:v>
                </c:pt>
                <c:pt idx="387">
                  <c:v>7772.53955078125</c:v>
                </c:pt>
                <c:pt idx="388">
                  <c:v>7792.232421875</c:v>
                </c:pt>
                <c:pt idx="389">
                  <c:v>7811.92578125</c:v>
                </c:pt>
                <c:pt idx="390">
                  <c:v>7831.61865234375</c:v>
                </c:pt>
                <c:pt idx="391">
                  <c:v>7851.3115234375</c:v>
                </c:pt>
                <c:pt idx="392">
                  <c:v>7871.00439453125</c:v>
                </c:pt>
                <c:pt idx="393">
                  <c:v>7890.69775390625</c:v>
                </c:pt>
                <c:pt idx="394">
                  <c:v>7910.390625</c:v>
                </c:pt>
                <c:pt idx="395">
                  <c:v>7930.08349609375</c:v>
                </c:pt>
                <c:pt idx="396">
                  <c:v>7949.77685546875</c:v>
                </c:pt>
                <c:pt idx="397">
                  <c:v>7969.4697265625</c:v>
                </c:pt>
                <c:pt idx="398">
                  <c:v>7989.16259765625</c:v>
                </c:pt>
                <c:pt idx="399">
                  <c:v>8008.85546875</c:v>
                </c:pt>
                <c:pt idx="400">
                  <c:v>8028.548828125</c:v>
                </c:pt>
                <c:pt idx="401">
                  <c:v>8048.24169921875</c:v>
                </c:pt>
                <c:pt idx="402">
                  <c:v>8067.9345703125</c:v>
                </c:pt>
                <c:pt idx="403">
                  <c:v>8087.62744140625</c:v>
                </c:pt>
                <c:pt idx="404">
                  <c:v>8107.32080078125</c:v>
                </c:pt>
                <c:pt idx="405">
                  <c:v>8127.013671875</c:v>
                </c:pt>
                <c:pt idx="406">
                  <c:v>8146.70654296875</c:v>
                </c:pt>
                <c:pt idx="407">
                  <c:v>8166.3994140625</c:v>
                </c:pt>
                <c:pt idx="408">
                  <c:v>8186.0927734375</c:v>
                </c:pt>
                <c:pt idx="409">
                  <c:v>8205.78515625</c:v>
                </c:pt>
                <c:pt idx="410">
                  <c:v>8225.478515625</c:v>
                </c:pt>
                <c:pt idx="411">
                  <c:v>8245.171875</c:v>
                </c:pt>
                <c:pt idx="412">
                  <c:v>8264.8642578125</c:v>
                </c:pt>
                <c:pt idx="413">
                  <c:v>8284.5576171875</c:v>
                </c:pt>
                <c:pt idx="414">
                  <c:v>8304.2509765625</c:v>
                </c:pt>
                <c:pt idx="415">
                  <c:v>8323.943359375</c:v>
                </c:pt>
                <c:pt idx="416">
                  <c:v>8343.63671875</c:v>
                </c:pt>
                <c:pt idx="417">
                  <c:v>8363.330078125</c:v>
                </c:pt>
                <c:pt idx="418">
                  <c:v>8383.0224609375</c:v>
                </c:pt>
                <c:pt idx="419">
                  <c:v>8402.7158203125</c:v>
                </c:pt>
                <c:pt idx="420">
                  <c:v>8422.408203125</c:v>
                </c:pt>
                <c:pt idx="421">
                  <c:v>8442.1015625</c:v>
                </c:pt>
                <c:pt idx="422">
                  <c:v>8461.794921875</c:v>
                </c:pt>
                <c:pt idx="423">
                  <c:v>8481.4873046875</c:v>
                </c:pt>
                <c:pt idx="424">
                  <c:v>8501.1806640625</c:v>
                </c:pt>
                <c:pt idx="425">
                  <c:v>8520.8740234375</c:v>
                </c:pt>
                <c:pt idx="426">
                  <c:v>8540.56640625</c:v>
                </c:pt>
                <c:pt idx="427">
                  <c:v>8560.259765625</c:v>
                </c:pt>
                <c:pt idx="428">
                  <c:v>8579.953125</c:v>
                </c:pt>
                <c:pt idx="429">
                  <c:v>8599.6455078125</c:v>
                </c:pt>
                <c:pt idx="430">
                  <c:v>8619.3388671875</c:v>
                </c:pt>
                <c:pt idx="431">
                  <c:v>8639.03125</c:v>
                </c:pt>
                <c:pt idx="432">
                  <c:v>8658.724609375</c:v>
                </c:pt>
                <c:pt idx="433">
                  <c:v>8678.41796875</c:v>
                </c:pt>
                <c:pt idx="434">
                  <c:v>8698.1103515625</c:v>
                </c:pt>
                <c:pt idx="435">
                  <c:v>8717.8037109375</c:v>
                </c:pt>
                <c:pt idx="436">
                  <c:v>8737.4970703125</c:v>
                </c:pt>
                <c:pt idx="437">
                  <c:v>8757.189453125</c:v>
                </c:pt>
                <c:pt idx="438">
                  <c:v>8776.8828125</c:v>
                </c:pt>
                <c:pt idx="439">
                  <c:v>8796.5751953125</c:v>
                </c:pt>
                <c:pt idx="440">
                  <c:v>8816.2685546875</c:v>
                </c:pt>
                <c:pt idx="441">
                  <c:v>8835.9619140625</c:v>
                </c:pt>
                <c:pt idx="442">
                  <c:v>8855.654296875</c:v>
                </c:pt>
                <c:pt idx="443">
                  <c:v>8875.34765625</c:v>
                </c:pt>
                <c:pt idx="444">
                  <c:v>8895.041015625</c:v>
                </c:pt>
                <c:pt idx="445">
                  <c:v>8914.7333984375</c:v>
                </c:pt>
                <c:pt idx="446">
                  <c:v>8934.4267578125</c:v>
                </c:pt>
                <c:pt idx="447">
                  <c:v>8954.1201171875</c:v>
                </c:pt>
                <c:pt idx="448">
                  <c:v>8973.8125</c:v>
                </c:pt>
                <c:pt idx="449">
                  <c:v>8993.505859375</c:v>
                </c:pt>
                <c:pt idx="450">
                  <c:v>9013.1982421875</c:v>
                </c:pt>
                <c:pt idx="451">
                  <c:v>9032.8916015625</c:v>
                </c:pt>
                <c:pt idx="452">
                  <c:v>9052.5849609375</c:v>
                </c:pt>
                <c:pt idx="453">
                  <c:v>9072.27734375</c:v>
                </c:pt>
                <c:pt idx="454">
                  <c:v>9091.970703125</c:v>
                </c:pt>
                <c:pt idx="455">
                  <c:v>9111.6640625</c:v>
                </c:pt>
                <c:pt idx="456">
                  <c:v>9131.3564453125</c:v>
                </c:pt>
                <c:pt idx="457">
                  <c:v>9151.0498046875</c:v>
                </c:pt>
                <c:pt idx="458">
                  <c:v>9170.7421875</c:v>
                </c:pt>
                <c:pt idx="459">
                  <c:v>9190.435546875</c:v>
                </c:pt>
                <c:pt idx="460">
                  <c:v>9210.12890625</c:v>
                </c:pt>
                <c:pt idx="461">
                  <c:v>9229.8212890625</c:v>
                </c:pt>
                <c:pt idx="462">
                  <c:v>9249.5146484375</c:v>
                </c:pt>
                <c:pt idx="463">
                  <c:v>9269.2080078125</c:v>
                </c:pt>
                <c:pt idx="464">
                  <c:v>9288.900390625</c:v>
                </c:pt>
                <c:pt idx="465">
                  <c:v>9308.59375</c:v>
                </c:pt>
                <c:pt idx="466">
                  <c:v>9328.287109375</c:v>
                </c:pt>
                <c:pt idx="467">
                  <c:v>9347.9794921875</c:v>
                </c:pt>
                <c:pt idx="468">
                  <c:v>9367.6728515625</c:v>
                </c:pt>
                <c:pt idx="469">
                  <c:v>9387.365234375</c:v>
                </c:pt>
                <c:pt idx="470">
                  <c:v>9407.05859375</c:v>
                </c:pt>
                <c:pt idx="471">
                  <c:v>9426.751953125</c:v>
                </c:pt>
                <c:pt idx="472">
                  <c:v>9446.4443359375</c:v>
                </c:pt>
                <c:pt idx="473">
                  <c:v>9466.1376953125</c:v>
                </c:pt>
                <c:pt idx="474">
                  <c:v>9485.8310546875</c:v>
                </c:pt>
                <c:pt idx="475">
                  <c:v>9505.5234375</c:v>
                </c:pt>
                <c:pt idx="476">
                  <c:v>9525.216796875</c:v>
                </c:pt>
                <c:pt idx="477">
                  <c:v>9544.91015625</c:v>
                </c:pt>
                <c:pt idx="478">
                  <c:v>9564.6025390625</c:v>
                </c:pt>
                <c:pt idx="479">
                  <c:v>9584.2958984375</c:v>
                </c:pt>
                <c:pt idx="480">
                  <c:v>9603.98828125</c:v>
                </c:pt>
                <c:pt idx="481">
                  <c:v>9623.681640625</c:v>
                </c:pt>
                <c:pt idx="482">
                  <c:v>9643.375</c:v>
                </c:pt>
                <c:pt idx="483">
                  <c:v>9663.0673828125</c:v>
                </c:pt>
                <c:pt idx="484">
                  <c:v>9682.7607421875</c:v>
                </c:pt>
                <c:pt idx="485">
                  <c:v>9702.4541015625</c:v>
                </c:pt>
                <c:pt idx="486">
                  <c:v>9722.146484375</c:v>
                </c:pt>
                <c:pt idx="487">
                  <c:v>9741.83984375</c:v>
                </c:pt>
                <c:pt idx="488">
                  <c:v>9761.5322265625</c:v>
                </c:pt>
                <c:pt idx="489">
                  <c:v>9781.2255859375</c:v>
                </c:pt>
                <c:pt idx="490">
                  <c:v>9800.9189453125</c:v>
                </c:pt>
                <c:pt idx="491">
                  <c:v>9820.611328125</c:v>
                </c:pt>
                <c:pt idx="492">
                  <c:v>9840.3046875</c:v>
                </c:pt>
                <c:pt idx="493">
                  <c:v>9859.998046875</c:v>
                </c:pt>
                <c:pt idx="494">
                  <c:v>9879.6904296875</c:v>
                </c:pt>
                <c:pt idx="495">
                  <c:v>9899.3837890625</c:v>
                </c:pt>
                <c:pt idx="496">
                  <c:v>9919.0771484375</c:v>
                </c:pt>
                <c:pt idx="497">
                  <c:v>9938.76953125</c:v>
                </c:pt>
                <c:pt idx="498">
                  <c:v>9958.462890625</c:v>
                </c:pt>
                <c:pt idx="499">
                  <c:v>9978.1552734375</c:v>
                </c:pt>
                <c:pt idx="500">
                  <c:v>9997.8486328125</c:v>
                </c:pt>
              </c:numCache>
            </c:numRef>
          </c:xVal>
          <c:yVal>
            <c:numRef>
              <c:f>Work!$C$519:$C$1022</c:f>
              <c:numCache>
                <c:ptCount val="504"/>
                <c:pt idx="0">
                  <c:v>90.37123407636356</c:v>
                </c:pt>
                <c:pt idx="1">
                  <c:v>90.37122726440428</c:v>
                </c:pt>
                <c:pt idx="2">
                  <c:v>90.37122726440428</c:v>
                </c:pt>
                <c:pt idx="3">
                  <c:v>90.37122726440428</c:v>
                </c:pt>
                <c:pt idx="4">
                  <c:v>90.37122726440428</c:v>
                </c:pt>
                <c:pt idx="5">
                  <c:v>90.37122045244499</c:v>
                </c:pt>
                <c:pt idx="6">
                  <c:v>90.37122045244499</c:v>
                </c:pt>
                <c:pt idx="7">
                  <c:v>90.37122045244499</c:v>
                </c:pt>
                <c:pt idx="8">
                  <c:v>90.3712136404857</c:v>
                </c:pt>
                <c:pt idx="9">
                  <c:v>90.3712136404857</c:v>
                </c:pt>
                <c:pt idx="10">
                  <c:v>90.3712136404857</c:v>
                </c:pt>
                <c:pt idx="11">
                  <c:v>90.37120682852643</c:v>
                </c:pt>
                <c:pt idx="12">
                  <c:v>90.37120682852643</c:v>
                </c:pt>
                <c:pt idx="13">
                  <c:v>90.3712136404857</c:v>
                </c:pt>
                <c:pt idx="14">
                  <c:v>90.3712136404857</c:v>
                </c:pt>
                <c:pt idx="15">
                  <c:v>90.37122726440428</c:v>
                </c:pt>
                <c:pt idx="16">
                  <c:v>90.37124770028285</c:v>
                </c:pt>
                <c:pt idx="17">
                  <c:v>90.37127494811999</c:v>
                </c:pt>
                <c:pt idx="18">
                  <c:v>90.37131581987643</c:v>
                </c:pt>
                <c:pt idx="19">
                  <c:v>90.37136350359214</c:v>
                </c:pt>
                <c:pt idx="20">
                  <c:v>90.37142481122714</c:v>
                </c:pt>
                <c:pt idx="21">
                  <c:v>90.37149293082071</c:v>
                </c:pt>
                <c:pt idx="22">
                  <c:v>90.3715542384557</c:v>
                </c:pt>
                <c:pt idx="23">
                  <c:v>90.37160873413072</c:v>
                </c:pt>
                <c:pt idx="24">
                  <c:v>90.37162917000927</c:v>
                </c:pt>
                <c:pt idx="25">
                  <c:v>90.37159511021214</c:v>
                </c:pt>
                <c:pt idx="26">
                  <c:v>90.37147930690213</c:v>
                </c:pt>
                <c:pt idx="27">
                  <c:v>90.37123407636356</c:v>
                </c:pt>
                <c:pt idx="28">
                  <c:v>90.37082535879928</c:v>
                </c:pt>
                <c:pt idx="29">
                  <c:v>90.37020547049356</c:v>
                </c:pt>
                <c:pt idx="30">
                  <c:v>90.36934035165</c:v>
                </c:pt>
                <c:pt idx="31">
                  <c:v>90.36820956638856</c:v>
                </c:pt>
                <c:pt idx="32">
                  <c:v>90.36684717450856</c:v>
                </c:pt>
                <c:pt idx="33">
                  <c:v>90.36530767168286</c:v>
                </c:pt>
                <c:pt idx="34">
                  <c:v>90.36377498081784</c:v>
                </c:pt>
                <c:pt idx="35">
                  <c:v>90.36248070853071</c:v>
                </c:pt>
                <c:pt idx="36">
                  <c:v>90.361867632185</c:v>
                </c:pt>
                <c:pt idx="37">
                  <c:v>90.36247389657142</c:v>
                </c:pt>
                <c:pt idx="38">
                  <c:v>90.36508287702284</c:v>
                </c:pt>
                <c:pt idx="39">
                  <c:v>90.37057331630142</c:v>
                </c:pt>
                <c:pt idx="40">
                  <c:v>90.38000106811499</c:v>
                </c:pt>
                <c:pt idx="41">
                  <c:v>90.394381114415</c:v>
                </c:pt>
                <c:pt idx="42">
                  <c:v>90.41459219796285</c:v>
                </c:pt>
                <c:pt idx="43">
                  <c:v>90.44100216456857</c:v>
                </c:pt>
                <c:pt idx="44">
                  <c:v>90.47327722821927</c:v>
                </c:pt>
                <c:pt idx="45">
                  <c:v>90.510743004935</c:v>
                </c:pt>
                <c:pt idx="46">
                  <c:v>90.55245263235928</c:v>
                </c:pt>
                <c:pt idx="47">
                  <c:v>90.59740475245856</c:v>
                </c:pt>
                <c:pt idx="48">
                  <c:v>90.64460481916142</c:v>
                </c:pt>
                <c:pt idx="49">
                  <c:v>90.69322177341999</c:v>
                </c:pt>
                <c:pt idx="50">
                  <c:v>90.74256079537498</c:v>
                </c:pt>
                <c:pt idx="51">
                  <c:v>90.79209055219357</c:v>
                </c:pt>
                <c:pt idx="52">
                  <c:v>90.84136826651427</c:v>
                </c:pt>
                <c:pt idx="53">
                  <c:v>90.89003971644786</c:v>
                </c:pt>
                <c:pt idx="54">
                  <c:v>90.93777111598428</c:v>
                </c:pt>
                <c:pt idx="55">
                  <c:v>90.98424230303071</c:v>
                </c:pt>
                <c:pt idx="56">
                  <c:v>91.02918761117142</c:v>
                </c:pt>
                <c:pt idx="57">
                  <c:v>91.07238224574499</c:v>
                </c:pt>
                <c:pt idx="58">
                  <c:v>91.11364909580784</c:v>
                </c:pt>
                <c:pt idx="59">
                  <c:v>91.15285192217142</c:v>
                </c:pt>
                <c:pt idx="60">
                  <c:v>91.18985448564784</c:v>
                </c:pt>
                <c:pt idx="61">
                  <c:v>91.22454098292785</c:v>
                </c:pt>
                <c:pt idx="62">
                  <c:v>91.25675473894357</c:v>
                </c:pt>
                <c:pt idx="63">
                  <c:v>91.28637995038713</c:v>
                </c:pt>
                <c:pt idx="64">
                  <c:v>91.31328037806928</c:v>
                </c:pt>
                <c:pt idx="65">
                  <c:v>91.33736746651785</c:v>
                </c:pt>
                <c:pt idx="66">
                  <c:v>91.35860034397642</c:v>
                </c:pt>
                <c:pt idx="67">
                  <c:v>91.37694495064856</c:v>
                </c:pt>
                <c:pt idx="68">
                  <c:v>91.39239447457427</c:v>
                </c:pt>
                <c:pt idx="69">
                  <c:v>91.40488079616</c:v>
                </c:pt>
                <c:pt idx="70">
                  <c:v>91.4143426077707</c:v>
                </c:pt>
                <c:pt idx="71">
                  <c:v>91.42061642238072</c:v>
                </c:pt>
                <c:pt idx="72">
                  <c:v>91.42353875296428</c:v>
                </c:pt>
                <c:pt idx="73">
                  <c:v>91.42289161682142</c:v>
                </c:pt>
                <c:pt idx="74">
                  <c:v>91.41845703124999</c:v>
                </c:pt>
                <c:pt idx="75">
                  <c:v>91.41001701354999</c:v>
                </c:pt>
                <c:pt idx="76">
                  <c:v>91.39738764081713</c:v>
                </c:pt>
                <c:pt idx="77">
                  <c:v>91.38041904994428</c:v>
                </c:pt>
                <c:pt idx="78">
                  <c:v>91.35907036917571</c:v>
                </c:pt>
                <c:pt idx="79">
                  <c:v>91.33337565830784</c:v>
                </c:pt>
                <c:pt idx="80">
                  <c:v>91.3035052163257</c:v>
                </c:pt>
                <c:pt idx="81">
                  <c:v>91.26973152160642</c:v>
                </c:pt>
                <c:pt idx="82">
                  <c:v>91.2323747362407</c:v>
                </c:pt>
                <c:pt idx="83">
                  <c:v>91.19178908211856</c:v>
                </c:pt>
                <c:pt idx="84">
                  <c:v>91.14830834524999</c:v>
                </c:pt>
                <c:pt idx="85">
                  <c:v>91.10225268772642</c:v>
                </c:pt>
                <c:pt idx="86">
                  <c:v>91.05393545968214</c:v>
                </c:pt>
                <c:pt idx="87">
                  <c:v>91.00365638732929</c:v>
                </c:pt>
                <c:pt idx="88">
                  <c:v>90.95174925667928</c:v>
                </c:pt>
                <c:pt idx="89">
                  <c:v>90.8985682896207</c:v>
                </c:pt>
                <c:pt idx="90">
                  <c:v>90.84448133196142</c:v>
                </c:pt>
                <c:pt idx="91">
                  <c:v>90.78986985342856</c:v>
                </c:pt>
                <c:pt idx="92">
                  <c:v>90.73513575962643</c:v>
                </c:pt>
                <c:pt idx="93">
                  <c:v>90.68070820399714</c:v>
                </c:pt>
                <c:pt idx="94">
                  <c:v>90.62705721174</c:v>
                </c:pt>
                <c:pt idx="95">
                  <c:v>90.57471411568784</c:v>
                </c:pt>
                <c:pt idx="96">
                  <c:v>90.52423068455285</c:v>
                </c:pt>
                <c:pt idx="97">
                  <c:v>90.47615187508714</c:v>
                </c:pt>
                <c:pt idx="98">
                  <c:v>90.43102945600214</c:v>
                </c:pt>
                <c:pt idx="99">
                  <c:v>90.38935388837571</c:v>
                </c:pt>
                <c:pt idx="100">
                  <c:v>90.35158157348643</c:v>
                </c:pt>
                <c:pt idx="101">
                  <c:v>90.31813485281785</c:v>
                </c:pt>
                <c:pt idx="102">
                  <c:v>90.2894156319757</c:v>
                </c:pt>
                <c:pt idx="103">
                  <c:v>90.2657985687257</c:v>
                </c:pt>
                <c:pt idx="104">
                  <c:v>90.24765150887643</c:v>
                </c:pt>
                <c:pt idx="105">
                  <c:v>90.23529461451928</c:v>
                </c:pt>
                <c:pt idx="106">
                  <c:v>90.22899355207142</c:v>
                </c:pt>
                <c:pt idx="107">
                  <c:v>90.22897311619357</c:v>
                </c:pt>
                <c:pt idx="108">
                  <c:v>90.23541041782929</c:v>
                </c:pt>
                <c:pt idx="109">
                  <c:v>90.24844850812643</c:v>
                </c:pt>
                <c:pt idx="110">
                  <c:v>90.268203190395</c:v>
                </c:pt>
                <c:pt idx="111">
                  <c:v>90.29477664402572</c:v>
                </c:pt>
                <c:pt idx="112">
                  <c:v>90.32824380057212</c:v>
                </c:pt>
                <c:pt idx="113">
                  <c:v>90.36861147199356</c:v>
                </c:pt>
                <c:pt idx="114">
                  <c:v>90.41588647024999</c:v>
                </c:pt>
                <c:pt idx="115">
                  <c:v>90.470014299665</c:v>
                </c:pt>
                <c:pt idx="116">
                  <c:v>90.53094727652427</c:v>
                </c:pt>
                <c:pt idx="117">
                  <c:v>90.59862409319213</c:v>
                </c:pt>
                <c:pt idx="118">
                  <c:v>90.67300387791214</c:v>
                </c:pt>
                <c:pt idx="119">
                  <c:v>90.75401169913142</c:v>
                </c:pt>
                <c:pt idx="120">
                  <c:v>90.84151812962142</c:v>
                </c:pt>
                <c:pt idx="121">
                  <c:v>90.93532562255857</c:v>
                </c:pt>
                <c:pt idx="122">
                  <c:v>91.03513445172999</c:v>
                </c:pt>
                <c:pt idx="123">
                  <c:v>91.14055633544928</c:v>
                </c:pt>
                <c:pt idx="124">
                  <c:v>91.25112124851785</c:v>
                </c:pt>
                <c:pt idx="125">
                  <c:v>91.36627061026427</c:v>
                </c:pt>
                <c:pt idx="126">
                  <c:v>91.48539815630213</c:v>
                </c:pt>
                <c:pt idx="127">
                  <c:v>91.60780906677213</c:v>
                </c:pt>
                <c:pt idx="128">
                  <c:v>91.73273359026213</c:v>
                </c:pt>
                <c:pt idx="129">
                  <c:v>91.85928617204928</c:v>
                </c:pt>
                <c:pt idx="130">
                  <c:v>91.98641095842642</c:v>
                </c:pt>
                <c:pt idx="131">
                  <c:v>92.1128817967007</c:v>
                </c:pt>
                <c:pt idx="132">
                  <c:v>92.23720005580357</c:v>
                </c:pt>
                <c:pt idx="133">
                  <c:v>92.35762868608714</c:v>
                </c:pt>
                <c:pt idx="134">
                  <c:v>92.47214453560998</c:v>
                </c:pt>
                <c:pt idx="135">
                  <c:v>92.57845197405142</c:v>
                </c:pt>
                <c:pt idx="136">
                  <c:v>92.67410550798714</c:v>
                </c:pt>
                <c:pt idx="137">
                  <c:v>92.75653021676213</c:v>
                </c:pt>
                <c:pt idx="138">
                  <c:v>92.82323973519428</c:v>
                </c:pt>
                <c:pt idx="139">
                  <c:v>92.87202698843785</c:v>
                </c:pt>
                <c:pt idx="140">
                  <c:v>92.90119579860142</c:v>
                </c:pt>
                <c:pt idx="141">
                  <c:v>92.90966987609856</c:v>
                </c:pt>
                <c:pt idx="142">
                  <c:v>92.89731298174142</c:v>
                </c:pt>
                <c:pt idx="143">
                  <c:v>92.86468369620214</c:v>
                </c:pt>
                <c:pt idx="144">
                  <c:v>92.81316484723786</c:v>
                </c:pt>
                <c:pt idx="145">
                  <c:v>92.74460247584786</c:v>
                </c:pt>
                <c:pt idx="146">
                  <c:v>92.6611695970807</c:v>
                </c:pt>
                <c:pt idx="147">
                  <c:v>92.56513459341856</c:v>
                </c:pt>
                <c:pt idx="148">
                  <c:v>92.45877265930142</c:v>
                </c:pt>
                <c:pt idx="149">
                  <c:v>92.34427043369857</c:v>
                </c:pt>
                <c:pt idx="150">
                  <c:v>92.22374643598285</c:v>
                </c:pt>
                <c:pt idx="151">
                  <c:v>92.09921019417928</c:v>
                </c:pt>
                <c:pt idx="152">
                  <c:v>91.972507749285</c:v>
                </c:pt>
                <c:pt idx="153">
                  <c:v>91.845301219395</c:v>
                </c:pt>
                <c:pt idx="154">
                  <c:v>91.71897343226856</c:v>
                </c:pt>
                <c:pt idx="155">
                  <c:v>91.59470966884071</c:v>
                </c:pt>
                <c:pt idx="156">
                  <c:v>91.47342273167213</c:v>
                </c:pt>
                <c:pt idx="157">
                  <c:v>91.35589599609357</c:v>
                </c:pt>
                <c:pt idx="158">
                  <c:v>91.24279022216784</c:v>
                </c:pt>
                <c:pt idx="159">
                  <c:v>91.1346639905657</c:v>
                </c:pt>
                <c:pt idx="160">
                  <c:v>91.03200776236427</c:v>
                </c:pt>
                <c:pt idx="161">
                  <c:v>90.93519619533</c:v>
                </c:pt>
                <c:pt idx="162">
                  <c:v>90.84450176783999</c:v>
                </c:pt>
                <c:pt idx="163">
                  <c:v>90.76008796691927</c:v>
                </c:pt>
                <c:pt idx="164">
                  <c:v>90.68204334804</c:v>
                </c:pt>
                <c:pt idx="165">
                  <c:v>90.61040878295928</c:v>
                </c:pt>
                <c:pt idx="166">
                  <c:v>90.54518427167642</c:v>
                </c:pt>
                <c:pt idx="167">
                  <c:v>90.48630850655714</c:v>
                </c:pt>
                <c:pt idx="168">
                  <c:v>90.43366568429143</c:v>
                </c:pt>
                <c:pt idx="169">
                  <c:v>90.38703782217857</c:v>
                </c:pt>
                <c:pt idx="170">
                  <c:v>90.34615925380142</c:v>
                </c:pt>
                <c:pt idx="171">
                  <c:v>90.31072344098786</c:v>
                </c:pt>
                <c:pt idx="172">
                  <c:v>90.28043065752284</c:v>
                </c:pt>
                <c:pt idx="173">
                  <c:v>90.25500842503142</c:v>
                </c:pt>
                <c:pt idx="174">
                  <c:v>90.23421832493356</c:v>
                </c:pt>
                <c:pt idx="175">
                  <c:v>90.21782193865072</c:v>
                </c:pt>
                <c:pt idx="176">
                  <c:v>90.20558765956356</c:v>
                </c:pt>
                <c:pt idx="177">
                  <c:v>90.197243009295</c:v>
                </c:pt>
                <c:pt idx="178">
                  <c:v>90.19251550946927</c:v>
                </c:pt>
                <c:pt idx="179">
                  <c:v>90.19110543387285</c:v>
                </c:pt>
                <c:pt idx="180">
                  <c:v>90.19274030412927</c:v>
                </c:pt>
                <c:pt idx="181">
                  <c:v>90.19714082990356</c:v>
                </c:pt>
                <c:pt idx="182">
                  <c:v>90.20405496869785</c:v>
                </c:pt>
                <c:pt idx="183">
                  <c:v>90.21319661821641</c:v>
                </c:pt>
                <c:pt idx="184">
                  <c:v>90.22426605224642</c:v>
                </c:pt>
                <c:pt idx="185">
                  <c:v>90.23696354457286</c:v>
                </c:pt>
                <c:pt idx="186">
                  <c:v>90.25099618094285</c:v>
                </c:pt>
                <c:pt idx="187">
                  <c:v>90.26609148297999</c:v>
                </c:pt>
                <c:pt idx="188">
                  <c:v>90.282004220145</c:v>
                </c:pt>
                <c:pt idx="189">
                  <c:v>90.2984823499407</c:v>
                </c:pt>
                <c:pt idx="190">
                  <c:v>90.31531470162498</c:v>
                </c:pt>
                <c:pt idx="191">
                  <c:v>90.33225604466</c:v>
                </c:pt>
                <c:pt idx="192">
                  <c:v>90.34910202026356</c:v>
                </c:pt>
                <c:pt idx="193">
                  <c:v>90.36564826965356</c:v>
                </c:pt>
                <c:pt idx="194">
                  <c:v>90.38175174168141</c:v>
                </c:pt>
                <c:pt idx="195">
                  <c:v>90.39730344499856</c:v>
                </c:pt>
                <c:pt idx="196">
                  <c:v>90.4122216360907</c:v>
                </c:pt>
                <c:pt idx="197">
                  <c:v>90.42644500732428</c:v>
                </c:pt>
                <c:pt idx="198">
                  <c:v>90.439898627145</c:v>
                </c:pt>
                <c:pt idx="199">
                  <c:v>90.45252799987784</c:v>
                </c:pt>
                <c:pt idx="200">
                  <c:v>90.46429906572641</c:v>
                </c:pt>
                <c:pt idx="201">
                  <c:v>90.47518457685214</c:v>
                </c:pt>
                <c:pt idx="202">
                  <c:v>90.48519815717428</c:v>
                </c:pt>
                <c:pt idx="203">
                  <c:v>90.49432618277427</c:v>
                </c:pt>
                <c:pt idx="204">
                  <c:v>90.50255502973285</c:v>
                </c:pt>
                <c:pt idx="205">
                  <c:v>90.50984382629429</c:v>
                </c:pt>
                <c:pt idx="206">
                  <c:v>90.5161517007007</c:v>
                </c:pt>
                <c:pt idx="207">
                  <c:v>90.52143778119785</c:v>
                </c:pt>
                <c:pt idx="208">
                  <c:v>90.52569525582427</c:v>
                </c:pt>
                <c:pt idx="209">
                  <c:v>90.52891050066285</c:v>
                </c:pt>
                <c:pt idx="210">
                  <c:v>90.53108351571214</c:v>
                </c:pt>
                <c:pt idx="211">
                  <c:v>90.53217342921641</c:v>
                </c:pt>
                <c:pt idx="212">
                  <c:v>90.53213936942</c:v>
                </c:pt>
                <c:pt idx="213">
                  <c:v>90.53091321672714</c:v>
                </c:pt>
                <c:pt idx="214">
                  <c:v>90.52846091134214</c:v>
                </c:pt>
                <c:pt idx="215">
                  <c:v>90.52478926522356</c:v>
                </c:pt>
                <c:pt idx="216">
                  <c:v>90.51996639796641</c:v>
                </c:pt>
                <c:pt idx="217">
                  <c:v>90.51407405308285</c:v>
                </c:pt>
                <c:pt idx="218">
                  <c:v>90.5072552817207</c:v>
                </c:pt>
                <c:pt idx="219">
                  <c:v>90.49963951110857</c:v>
                </c:pt>
                <c:pt idx="220">
                  <c:v>90.49139022827143</c:v>
                </c:pt>
                <c:pt idx="221">
                  <c:v>90.48267773219499</c:v>
                </c:pt>
                <c:pt idx="222">
                  <c:v>90.47369956970213</c:v>
                </c:pt>
                <c:pt idx="223">
                  <c:v>90.46464647565571</c:v>
                </c:pt>
                <c:pt idx="224">
                  <c:v>90.45569556099998</c:v>
                </c:pt>
                <c:pt idx="225">
                  <c:v>90.44700350080213</c:v>
                </c:pt>
                <c:pt idx="226">
                  <c:v>90.43866566249285</c:v>
                </c:pt>
                <c:pt idx="227">
                  <c:v>90.43077741350427</c:v>
                </c:pt>
                <c:pt idx="228">
                  <c:v>90.42340006147141</c:v>
                </c:pt>
                <c:pt idx="229">
                  <c:v>90.41660853794642</c:v>
                </c:pt>
                <c:pt idx="230">
                  <c:v>90.41047096252427</c:v>
                </c:pt>
                <c:pt idx="231">
                  <c:v>90.40506907871786</c:v>
                </c:pt>
                <c:pt idx="232">
                  <c:v>90.40045057024285</c:v>
                </c:pt>
                <c:pt idx="233">
                  <c:v>90.39665630885499</c:v>
                </c:pt>
                <c:pt idx="234">
                  <c:v>90.39373397827143</c:v>
                </c:pt>
                <c:pt idx="235">
                  <c:v>90.39174488612571</c:v>
                </c:pt>
                <c:pt idx="236">
                  <c:v>90.39075715201213</c:v>
                </c:pt>
                <c:pt idx="237">
                  <c:v>90.39086614336286</c:v>
                </c:pt>
                <c:pt idx="238">
                  <c:v>90.39216722760857</c:v>
                </c:pt>
                <c:pt idx="239">
                  <c:v>90.39472171238499</c:v>
                </c:pt>
                <c:pt idx="240">
                  <c:v>90.39855684552856</c:v>
                </c:pt>
                <c:pt idx="241">
                  <c:v>90.40367943899999</c:v>
                </c:pt>
                <c:pt idx="242">
                  <c:v>90.41006224495999</c:v>
                </c:pt>
                <c:pt idx="243">
                  <c:v>90.4176984514507</c:v>
                </c:pt>
                <c:pt idx="244">
                  <c:v>90.42660849434999</c:v>
                </c:pt>
                <c:pt idx="245">
                  <c:v>90.43678556169786</c:v>
                </c:pt>
                <c:pt idx="246">
                  <c:v>90.44820921761642</c:v>
                </c:pt>
                <c:pt idx="247">
                  <c:v>90.46083177839</c:v>
                </c:pt>
                <c:pt idx="248">
                  <c:v>90.47457831246498</c:v>
                </c:pt>
                <c:pt idx="249">
                  <c:v>90.48937388828855</c:v>
                </c:pt>
                <c:pt idx="250">
                  <c:v>90.50516401018429</c:v>
                </c:pt>
                <c:pt idx="251">
                  <c:v>90.52194186619357</c:v>
                </c:pt>
                <c:pt idx="252">
                  <c:v>90.53973470415356</c:v>
                </c:pt>
                <c:pt idx="253">
                  <c:v>90.55856977190284</c:v>
                </c:pt>
                <c:pt idx="254">
                  <c:v>90.57852200099427</c:v>
                </c:pt>
                <c:pt idx="255">
                  <c:v>90.59964588710214</c:v>
                </c:pt>
                <c:pt idx="256">
                  <c:v>90.62203679766</c:v>
                </c:pt>
                <c:pt idx="257">
                  <c:v>90.64579010009786</c:v>
                </c:pt>
                <c:pt idx="258">
                  <c:v>90.67092623029428</c:v>
                </c:pt>
                <c:pt idx="259">
                  <c:v>90.69741112845286</c:v>
                </c:pt>
                <c:pt idx="260">
                  <c:v>90.72506087166929</c:v>
                </c:pt>
                <c:pt idx="261">
                  <c:v>90.75352805001427</c:v>
                </c:pt>
                <c:pt idx="262">
                  <c:v>90.78235626220713</c:v>
                </c:pt>
                <c:pt idx="263">
                  <c:v>90.81098011561785</c:v>
                </c:pt>
                <c:pt idx="264">
                  <c:v>90.83878653390072</c:v>
                </c:pt>
                <c:pt idx="265">
                  <c:v>90.86513519287142</c:v>
                </c:pt>
                <c:pt idx="266">
                  <c:v>90.88935852050786</c:v>
                </c:pt>
                <c:pt idx="267">
                  <c:v>90.91080938066784</c:v>
                </c:pt>
                <c:pt idx="268">
                  <c:v>90.92888150896357</c:v>
                </c:pt>
                <c:pt idx="269">
                  <c:v>90.9430571964807</c:v>
                </c:pt>
                <c:pt idx="270">
                  <c:v>90.95295497349356</c:v>
                </c:pt>
                <c:pt idx="271">
                  <c:v>90.95839772905641</c:v>
                </c:pt>
                <c:pt idx="272">
                  <c:v>90.95933096749427</c:v>
                </c:pt>
                <c:pt idx="273">
                  <c:v>90.955904551915</c:v>
                </c:pt>
                <c:pt idx="274">
                  <c:v>90.94835008893713</c:v>
                </c:pt>
                <c:pt idx="275">
                  <c:v>90.93703542436856</c:v>
                </c:pt>
                <c:pt idx="276">
                  <c:v>90.92243739536856</c:v>
                </c:pt>
                <c:pt idx="277">
                  <c:v>90.90512820652572</c:v>
                </c:pt>
                <c:pt idx="278">
                  <c:v>90.88581630161856</c:v>
                </c:pt>
                <c:pt idx="279">
                  <c:v>90.86527143205929</c:v>
                </c:pt>
                <c:pt idx="280">
                  <c:v>90.84429740905784</c:v>
                </c:pt>
                <c:pt idx="281">
                  <c:v>90.82365036010714</c:v>
                </c:pt>
                <c:pt idx="282">
                  <c:v>90.80402510506784</c:v>
                </c:pt>
                <c:pt idx="283">
                  <c:v>90.7859666006907</c:v>
                </c:pt>
                <c:pt idx="284">
                  <c:v>90.76990400041856</c:v>
                </c:pt>
                <c:pt idx="285">
                  <c:v>90.75608934674928</c:v>
                </c:pt>
                <c:pt idx="286">
                  <c:v>90.74460438319642</c:v>
                </c:pt>
                <c:pt idx="287">
                  <c:v>90.73536055428642</c:v>
                </c:pt>
                <c:pt idx="288">
                  <c:v>90.72811944144142</c:v>
                </c:pt>
                <c:pt idx="289">
                  <c:v>90.72258131844642</c:v>
                </c:pt>
                <c:pt idx="290">
                  <c:v>90.71843283516999</c:v>
                </c:pt>
                <c:pt idx="291">
                  <c:v>90.71543557303285</c:v>
                </c:pt>
                <c:pt idx="292">
                  <c:v>90.71343285696857</c:v>
                </c:pt>
                <c:pt idx="293">
                  <c:v>90.71236337934214</c:v>
                </c:pt>
                <c:pt idx="294">
                  <c:v>90.71220670427572</c:v>
                </c:pt>
                <c:pt idx="295">
                  <c:v>90.71294239589142</c:v>
                </c:pt>
                <c:pt idx="296">
                  <c:v>90.71452958243214</c:v>
                </c:pt>
                <c:pt idx="297">
                  <c:v>90.716893332345</c:v>
                </c:pt>
                <c:pt idx="298">
                  <c:v>90.71995871407641</c:v>
                </c:pt>
                <c:pt idx="299">
                  <c:v>90.72365079607285</c:v>
                </c:pt>
                <c:pt idx="300">
                  <c:v>90.72793551853714</c:v>
                </c:pt>
                <c:pt idx="301">
                  <c:v>90.73276519775357</c:v>
                </c:pt>
                <c:pt idx="302">
                  <c:v>90.73811939784427</c:v>
                </c:pt>
                <c:pt idx="303">
                  <c:v>90.74396405901213</c:v>
                </c:pt>
                <c:pt idx="304">
                  <c:v>90.75029918125713</c:v>
                </c:pt>
                <c:pt idx="305">
                  <c:v>90.75713157653784</c:v>
                </c:pt>
                <c:pt idx="306">
                  <c:v>90.76449530465284</c:v>
                </c:pt>
                <c:pt idx="307">
                  <c:v>90.77241080147856</c:v>
                </c:pt>
                <c:pt idx="308">
                  <c:v>90.78090531485428</c:v>
                </c:pt>
                <c:pt idx="309">
                  <c:v>90.78996522085998</c:v>
                </c:pt>
                <c:pt idx="310">
                  <c:v>90.79954283578071</c:v>
                </c:pt>
                <c:pt idx="311">
                  <c:v>90.80961091177784</c:v>
                </c:pt>
                <c:pt idx="312">
                  <c:v>90.82010132925856</c:v>
                </c:pt>
                <c:pt idx="313">
                  <c:v>90.83095959254642</c:v>
                </c:pt>
                <c:pt idx="314">
                  <c:v>90.8420971461707</c:v>
                </c:pt>
                <c:pt idx="315">
                  <c:v>90.85341181073856</c:v>
                </c:pt>
                <c:pt idx="316">
                  <c:v>90.86476734706356</c:v>
                </c:pt>
                <c:pt idx="317">
                  <c:v>90.87604795183428</c:v>
                </c:pt>
                <c:pt idx="318">
                  <c:v>90.88712419782357</c:v>
                </c:pt>
                <c:pt idx="319">
                  <c:v>90.89789390563999</c:v>
                </c:pt>
                <c:pt idx="320">
                  <c:v>90.90822764805357</c:v>
                </c:pt>
                <c:pt idx="321">
                  <c:v>90.91800280979713</c:v>
                </c:pt>
                <c:pt idx="322">
                  <c:v>90.92708315168142</c:v>
                </c:pt>
                <c:pt idx="323">
                  <c:v>90.9353596823557</c:v>
                </c:pt>
                <c:pt idx="324">
                  <c:v>90.94274384634856</c:v>
                </c:pt>
                <c:pt idx="325">
                  <c:v>90.94921520778142</c:v>
                </c:pt>
                <c:pt idx="326">
                  <c:v>90.95476695469428</c:v>
                </c:pt>
                <c:pt idx="327">
                  <c:v>90.95942633492571</c:v>
                </c:pt>
                <c:pt idx="328">
                  <c:v>90.9631933484757</c:v>
                </c:pt>
                <c:pt idx="329">
                  <c:v>90.96607480730356</c:v>
                </c:pt>
                <c:pt idx="330">
                  <c:v>90.96809114728642</c:v>
                </c:pt>
                <c:pt idx="331">
                  <c:v>90.9692968641007</c:v>
                </c:pt>
                <c:pt idx="332">
                  <c:v>90.96978051321857</c:v>
                </c:pt>
                <c:pt idx="333">
                  <c:v>90.96969195774642</c:v>
                </c:pt>
                <c:pt idx="334">
                  <c:v>90.96917424883141</c:v>
                </c:pt>
                <c:pt idx="335">
                  <c:v>90.96835681370356</c:v>
                </c:pt>
                <c:pt idx="336">
                  <c:v>90.96737589154928</c:v>
                </c:pt>
                <c:pt idx="337">
                  <c:v>90.96633366176071</c:v>
                </c:pt>
                <c:pt idx="338">
                  <c:v>90.96537998744428</c:v>
                </c:pt>
                <c:pt idx="339">
                  <c:v>90.96464429582856</c:v>
                </c:pt>
                <c:pt idx="340">
                  <c:v>90.9642764500207</c:v>
                </c:pt>
                <c:pt idx="341">
                  <c:v>90.96442631312784</c:v>
                </c:pt>
                <c:pt idx="342">
                  <c:v>90.9651892525807</c:v>
                </c:pt>
                <c:pt idx="343">
                  <c:v>90.96666063581213</c:v>
                </c:pt>
                <c:pt idx="344">
                  <c:v>90.96892220633356</c:v>
                </c:pt>
                <c:pt idx="345">
                  <c:v>90.97206933157786</c:v>
                </c:pt>
                <c:pt idx="346">
                  <c:v>90.9762041909357</c:v>
                </c:pt>
                <c:pt idx="347">
                  <c:v>90.98140852791929</c:v>
                </c:pt>
                <c:pt idx="348">
                  <c:v>90.98773683820428</c:v>
                </c:pt>
                <c:pt idx="349">
                  <c:v>90.99520274570999</c:v>
                </c:pt>
                <c:pt idx="350">
                  <c:v>91.00375856672</c:v>
                </c:pt>
                <c:pt idx="351">
                  <c:v>91.01333618164071</c:v>
                </c:pt>
                <c:pt idx="352">
                  <c:v>91.02385384695856</c:v>
                </c:pt>
                <c:pt idx="353">
                  <c:v>91.03520938328356</c:v>
                </c:pt>
                <c:pt idx="354">
                  <c:v>91.04730742318284</c:v>
                </c:pt>
                <c:pt idx="355">
                  <c:v>91.05999810355071</c:v>
                </c:pt>
                <c:pt idx="356">
                  <c:v>91.07313837323856</c:v>
                </c:pt>
                <c:pt idx="357">
                  <c:v>91.08656474522213</c:v>
                </c:pt>
                <c:pt idx="358">
                  <c:v>91.10010692051499</c:v>
                </c:pt>
                <c:pt idx="359">
                  <c:v>91.11362184797</c:v>
                </c:pt>
                <c:pt idx="360">
                  <c:v>91.1269664764407</c:v>
                </c:pt>
                <c:pt idx="361">
                  <c:v>91.14000456673786</c:v>
                </c:pt>
                <c:pt idx="362">
                  <c:v>91.15257944379499</c:v>
                </c:pt>
                <c:pt idx="363">
                  <c:v>91.16453443254713</c:v>
                </c:pt>
                <c:pt idx="364">
                  <c:v>91.17574691772427</c:v>
                </c:pt>
                <c:pt idx="365">
                  <c:v>91.18610109601714</c:v>
                </c:pt>
                <c:pt idx="366">
                  <c:v>91.19556290762785</c:v>
                </c:pt>
                <c:pt idx="367">
                  <c:v>91.20413235255641</c:v>
                </c:pt>
                <c:pt idx="368">
                  <c:v>91.21182986668141</c:v>
                </c:pt>
                <c:pt idx="369">
                  <c:v>91.21872356959786</c:v>
                </c:pt>
                <c:pt idx="370">
                  <c:v>91.22488158089784</c:v>
                </c:pt>
                <c:pt idx="371">
                  <c:v>91.230392456055</c:v>
                </c:pt>
                <c:pt idx="372">
                  <c:v>91.23535837445928</c:v>
                </c:pt>
                <c:pt idx="373">
                  <c:v>91.23990876334071</c:v>
                </c:pt>
                <c:pt idx="374">
                  <c:v>91.24414580208928</c:v>
                </c:pt>
                <c:pt idx="375">
                  <c:v>91.24815804617712</c:v>
                </c:pt>
                <c:pt idx="376">
                  <c:v>91.25202042715856</c:v>
                </c:pt>
                <c:pt idx="377">
                  <c:v>91.25577381679</c:v>
                </c:pt>
                <c:pt idx="378">
                  <c:v>91.25944546290785</c:v>
                </c:pt>
                <c:pt idx="379">
                  <c:v>91.26310348510714</c:v>
                </c:pt>
                <c:pt idx="380">
                  <c:v>91.26678875514428</c:v>
                </c:pt>
                <c:pt idx="381">
                  <c:v>91.27056939261286</c:v>
                </c:pt>
                <c:pt idx="382">
                  <c:v>91.27447945731</c:v>
                </c:pt>
                <c:pt idx="383">
                  <c:v>91.27853938511427</c:v>
                </c:pt>
                <c:pt idx="384">
                  <c:v>91.2827423640657</c:v>
                </c:pt>
                <c:pt idx="385">
                  <c:v>91.28706114632713</c:v>
                </c:pt>
                <c:pt idx="386">
                  <c:v>91.2914752960207</c:v>
                </c:pt>
                <c:pt idx="387">
                  <c:v>91.29595075334856</c:v>
                </c:pt>
                <c:pt idx="388">
                  <c:v>91.30044664655428</c:v>
                </c:pt>
                <c:pt idx="389">
                  <c:v>91.30494253975999</c:v>
                </c:pt>
                <c:pt idx="390">
                  <c:v>91.3093839372907</c:v>
                </c:pt>
                <c:pt idx="391">
                  <c:v>91.31377083914643</c:v>
                </c:pt>
                <c:pt idx="392">
                  <c:v>91.31810324532641</c:v>
                </c:pt>
                <c:pt idx="393">
                  <c:v>91.32242883954713</c:v>
                </c:pt>
                <c:pt idx="394">
                  <c:v>91.32683617728071</c:v>
                </c:pt>
                <c:pt idx="395">
                  <c:v>91.33144787379642</c:v>
                </c:pt>
                <c:pt idx="396">
                  <c:v>91.33637973240428</c:v>
                </c:pt>
                <c:pt idx="397">
                  <c:v>91.3417816162107</c:v>
                </c:pt>
                <c:pt idx="398">
                  <c:v>91.34778976440427</c:v>
                </c:pt>
                <c:pt idx="399">
                  <c:v>91.35456085205071</c:v>
                </c:pt>
                <c:pt idx="400">
                  <c:v>91.36223111833857</c:v>
                </c:pt>
                <c:pt idx="401">
                  <c:v>91.37090955461785</c:v>
                </c:pt>
                <c:pt idx="402">
                  <c:v>91.38065746852357</c:v>
                </c:pt>
                <c:pt idx="403">
                  <c:v>91.3914680480957</c:v>
                </c:pt>
                <c:pt idx="404">
                  <c:v>91.40326636178142</c:v>
                </c:pt>
                <c:pt idx="405">
                  <c:v>91.41595704214927</c:v>
                </c:pt>
                <c:pt idx="406">
                  <c:v>91.42939022609141</c:v>
                </c:pt>
                <c:pt idx="407">
                  <c:v>91.44342286246142</c:v>
                </c:pt>
                <c:pt idx="408">
                  <c:v>91.45793914794928</c:v>
                </c:pt>
                <c:pt idx="409">
                  <c:v>91.47282327924427</c:v>
                </c:pt>
                <c:pt idx="410">
                  <c:v>91.4879867008757</c:v>
                </c:pt>
                <c:pt idx="411">
                  <c:v>91.50335448128855</c:v>
                </c:pt>
                <c:pt idx="412">
                  <c:v>91.51888574872714</c:v>
                </c:pt>
                <c:pt idx="413">
                  <c:v>91.53457369123214</c:v>
                </c:pt>
                <c:pt idx="414">
                  <c:v>91.55041830880285</c:v>
                </c:pt>
                <c:pt idx="415">
                  <c:v>91.56644003731857</c:v>
                </c:pt>
                <c:pt idx="416">
                  <c:v>91.58266612461642</c:v>
                </c:pt>
                <c:pt idx="417">
                  <c:v>91.59909657069642</c:v>
                </c:pt>
                <c:pt idx="418">
                  <c:v>91.61569731576071</c:v>
                </c:pt>
                <c:pt idx="419">
                  <c:v>91.63242748805428</c:v>
                </c:pt>
                <c:pt idx="420">
                  <c:v>91.64923259190142</c:v>
                </c:pt>
                <c:pt idx="421">
                  <c:v>91.66605813162643</c:v>
                </c:pt>
                <c:pt idx="422">
                  <c:v>91.68286323547356</c:v>
                </c:pt>
                <c:pt idx="423">
                  <c:v>91.69959340776714</c:v>
                </c:pt>
                <c:pt idx="424">
                  <c:v>91.71619415283213</c:v>
                </c:pt>
                <c:pt idx="425">
                  <c:v>91.73260416303356</c:v>
                </c:pt>
                <c:pt idx="426">
                  <c:v>91.7487348829</c:v>
                </c:pt>
                <c:pt idx="427">
                  <c:v>91.76449775695785</c:v>
                </c:pt>
                <c:pt idx="428">
                  <c:v>91.77979741777713</c:v>
                </c:pt>
                <c:pt idx="429">
                  <c:v>91.79456574576213</c:v>
                </c:pt>
                <c:pt idx="430">
                  <c:v>91.80873462132071</c:v>
                </c:pt>
                <c:pt idx="431">
                  <c:v>91.82228360857285</c:v>
                </c:pt>
                <c:pt idx="432">
                  <c:v>91.83521951947928</c:v>
                </c:pt>
                <c:pt idx="433">
                  <c:v>91.84759003775427</c:v>
                </c:pt>
                <c:pt idx="434">
                  <c:v>91.85947009495356</c:v>
                </c:pt>
                <c:pt idx="435">
                  <c:v>91.87098230634427</c:v>
                </c:pt>
                <c:pt idx="436">
                  <c:v>91.88224247523713</c:v>
                </c:pt>
                <c:pt idx="437">
                  <c:v>91.89338684081999</c:v>
                </c:pt>
                <c:pt idx="438">
                  <c:v>91.90453801836286</c:v>
                </c:pt>
                <c:pt idx="439">
                  <c:v>91.91583224705285</c:v>
                </c:pt>
                <c:pt idx="440">
                  <c:v>91.92737170628142</c:v>
                </c:pt>
                <c:pt idx="441">
                  <c:v>91.93927219935857</c:v>
                </c:pt>
                <c:pt idx="442">
                  <c:v>91.95162909371498</c:v>
                </c:pt>
                <c:pt idx="443">
                  <c:v>91.9645718165807</c:v>
                </c:pt>
                <c:pt idx="444">
                  <c:v>91.97821617126499</c:v>
                </c:pt>
                <c:pt idx="445">
                  <c:v>91.99272564479284</c:v>
                </c:pt>
                <c:pt idx="446">
                  <c:v>92.00830459594712</c:v>
                </c:pt>
                <c:pt idx="447">
                  <c:v>92.02517781938856</c:v>
                </c:pt>
                <c:pt idx="448">
                  <c:v>92.04366547720785</c:v>
                </c:pt>
                <c:pt idx="449">
                  <c:v>92.064121791295</c:v>
                </c:pt>
                <c:pt idx="450">
                  <c:v>92.08699635096927</c:v>
                </c:pt>
                <c:pt idx="451">
                  <c:v>92.11277961730929</c:v>
                </c:pt>
                <c:pt idx="452">
                  <c:v>92.14202335902642</c:v>
                </c:pt>
                <c:pt idx="453">
                  <c:v>92.17531340462784</c:v>
                </c:pt>
                <c:pt idx="454">
                  <c:v>92.21325601850214</c:v>
                </c:pt>
                <c:pt idx="455">
                  <c:v>92.25646427699499</c:v>
                </c:pt>
                <c:pt idx="456">
                  <c:v>92.305524008615</c:v>
                </c:pt>
                <c:pt idx="457">
                  <c:v>92.36100741795141</c:v>
                </c:pt>
                <c:pt idx="458">
                  <c:v>92.42343221391928</c:v>
                </c:pt>
                <c:pt idx="459">
                  <c:v>92.49324798583999</c:v>
                </c:pt>
                <c:pt idx="460">
                  <c:v>92.57084982735785</c:v>
                </c:pt>
                <c:pt idx="461">
                  <c:v>92.6565510886057</c:v>
                </c:pt>
                <c:pt idx="462">
                  <c:v>92.75058337620356</c:v>
                </c:pt>
                <c:pt idx="463">
                  <c:v>92.8530624934607</c:v>
                </c:pt>
                <c:pt idx="464">
                  <c:v>92.9640088762557</c:v>
                </c:pt>
                <c:pt idx="465">
                  <c:v>93.08329309735998</c:v>
                </c:pt>
                <c:pt idx="466">
                  <c:v>93.21062224251855</c:v>
                </c:pt>
                <c:pt idx="467">
                  <c:v>93.34550585065571</c:v>
                </c:pt>
                <c:pt idx="468">
                  <c:v>93.48718098231713</c:v>
                </c:pt>
                <c:pt idx="469">
                  <c:v>93.63457815987714</c:v>
                </c:pt>
                <c:pt idx="470">
                  <c:v>93.78623962402357</c:v>
                </c:pt>
                <c:pt idx="471">
                  <c:v>93.94021034240713</c:v>
                </c:pt>
                <c:pt idx="472">
                  <c:v>94.09395626613072</c:v>
                </c:pt>
                <c:pt idx="473">
                  <c:v>94.24425533839643</c:v>
                </c:pt>
                <c:pt idx="474">
                  <c:v>94.38702719552143</c:v>
                </c:pt>
                <c:pt idx="475">
                  <c:v>94.51714243207641</c:v>
                </c:pt>
                <c:pt idx="476">
                  <c:v>94.62821143014071</c:v>
                </c:pt>
                <c:pt idx="477">
                  <c:v>94.71236637660428</c:v>
                </c:pt>
                <c:pt idx="478">
                  <c:v>94.75980486188642</c:v>
                </c:pt>
                <c:pt idx="479">
                  <c:v>94.75849015372141</c:v>
                </c:pt>
                <c:pt idx="480">
                  <c:v>94.69361305236785</c:v>
                </c:pt>
                <c:pt idx="481">
                  <c:v>94.54707418169285</c:v>
                </c:pt>
                <c:pt idx="482">
                  <c:v>94.29677554539285</c:v>
                </c:pt>
                <c:pt idx="483">
                  <c:v>93.91576903206928</c:v>
                </c:pt>
                <c:pt idx="484">
                  <c:v>93.37126868111713</c:v>
                </c:pt>
                <c:pt idx="485">
                  <c:v>92.62331553867857</c:v>
                </c:pt>
                <c:pt idx="486">
                  <c:v>91.623299462455</c:v>
                </c:pt>
                <c:pt idx="487">
                  <c:v>90.31220844813785</c:v>
                </c:pt>
                <c:pt idx="488">
                  <c:v>88.61892563956143</c:v>
                </c:pt>
                <c:pt idx="489">
                  <c:v>86.45890099661713</c:v>
                </c:pt>
                <c:pt idx="490">
                  <c:v>83.73425347464428</c:v>
                </c:pt>
                <c:pt idx="491">
                  <c:v>80.33730643136143</c:v>
                </c:pt>
                <c:pt idx="492">
                  <c:v>76.160982676915</c:v>
                </c:pt>
                <c:pt idx="493">
                  <c:v>71.11995560782292</c:v>
                </c:pt>
                <c:pt idx="494">
                  <c:v>65.18462726048064</c:v>
                </c:pt>
                <c:pt idx="495">
                  <c:v>58.423921040126274</c:v>
                </c:pt>
                <c:pt idx="496">
                  <c:v>51.045584678649924</c:v>
                </c:pt>
                <c:pt idx="497">
                  <c:v>43.421026638575924</c:v>
                </c:pt>
                <c:pt idx="498">
                  <c:v>36.076263019016785</c:v>
                </c:pt>
                <c:pt idx="499">
                  <c:v>29.64444160461428</c:v>
                </c:pt>
                <c:pt idx="500">
                  <c:v>23.557501179831355</c:v>
                </c:pt>
              </c:numCache>
            </c:numRef>
          </c:yVal>
          <c:smooth val="0"/>
        </c:ser>
        <c:ser>
          <c:idx val="3"/>
          <c:order val="3"/>
          <c:tx>
            <c:v>Current L3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Work!$A$6:$A$507</c:f>
              <c:numCache>
                <c:ptCount val="502"/>
                <c:pt idx="0">
                  <c:v>151.348327636719</c:v>
                </c:pt>
                <c:pt idx="1">
                  <c:v>171.041320800781</c:v>
                </c:pt>
                <c:pt idx="2">
                  <c:v>190.734329223633</c:v>
                </c:pt>
                <c:pt idx="3">
                  <c:v>210.427322387695</c:v>
                </c:pt>
                <c:pt idx="4">
                  <c:v>230.120330810547</c:v>
                </c:pt>
                <c:pt idx="5">
                  <c:v>249.813323974609</c:v>
                </c:pt>
                <c:pt idx="6">
                  <c:v>269.506317138672</c:v>
                </c:pt>
                <c:pt idx="7">
                  <c:v>289.199340820313</c:v>
                </c:pt>
                <c:pt idx="8">
                  <c:v>308.892333984375</c:v>
                </c:pt>
                <c:pt idx="9">
                  <c:v>328.585327148438</c:v>
                </c:pt>
                <c:pt idx="10">
                  <c:v>348.2783203125</c:v>
                </c:pt>
                <c:pt idx="11">
                  <c:v>367.971343994141</c:v>
                </c:pt>
                <c:pt idx="12">
                  <c:v>387.664337158203</c:v>
                </c:pt>
                <c:pt idx="13">
                  <c:v>407.357330322266</c:v>
                </c:pt>
                <c:pt idx="14">
                  <c:v>427.050323486328</c:v>
                </c:pt>
                <c:pt idx="15">
                  <c:v>446.743347167969</c:v>
                </c:pt>
                <c:pt idx="16">
                  <c:v>466.436340332031</c:v>
                </c:pt>
                <c:pt idx="17">
                  <c:v>486.129333496094</c:v>
                </c:pt>
                <c:pt idx="18">
                  <c:v>505.822326660156</c:v>
                </c:pt>
                <c:pt idx="19">
                  <c:v>525.515319824219</c:v>
                </c:pt>
                <c:pt idx="20">
                  <c:v>545.208312988281</c:v>
                </c:pt>
                <c:pt idx="21">
                  <c:v>564.9013671875</c:v>
                </c:pt>
                <c:pt idx="22">
                  <c:v>584.594360351563</c:v>
                </c:pt>
                <c:pt idx="23">
                  <c:v>604.287353515625</c:v>
                </c:pt>
                <c:pt idx="24">
                  <c:v>623.980346679688</c:v>
                </c:pt>
                <c:pt idx="25">
                  <c:v>643.67333984375</c:v>
                </c:pt>
                <c:pt idx="26">
                  <c:v>663.366333007813</c:v>
                </c:pt>
                <c:pt idx="27">
                  <c:v>683.059326171875</c:v>
                </c:pt>
                <c:pt idx="28">
                  <c:v>702.752319335938</c:v>
                </c:pt>
                <c:pt idx="29">
                  <c:v>722.445373535156</c:v>
                </c:pt>
                <c:pt idx="30">
                  <c:v>742.138366699219</c:v>
                </c:pt>
                <c:pt idx="31">
                  <c:v>761.831359863281</c:v>
                </c:pt>
                <c:pt idx="32">
                  <c:v>781.524353027344</c:v>
                </c:pt>
                <c:pt idx="33">
                  <c:v>801.217346191406</c:v>
                </c:pt>
                <c:pt idx="34">
                  <c:v>820.910339355469</c:v>
                </c:pt>
                <c:pt idx="35">
                  <c:v>840.603332519531</c:v>
                </c:pt>
                <c:pt idx="36">
                  <c:v>860.296325683594</c:v>
                </c:pt>
                <c:pt idx="37">
                  <c:v>879.989379882813</c:v>
                </c:pt>
                <c:pt idx="38">
                  <c:v>899.682373046875</c:v>
                </c:pt>
                <c:pt idx="39">
                  <c:v>919.375366210938</c:v>
                </c:pt>
                <c:pt idx="40">
                  <c:v>939.068359375</c:v>
                </c:pt>
                <c:pt idx="41">
                  <c:v>958.761352539063</c:v>
                </c:pt>
                <c:pt idx="42">
                  <c:v>978.454345703125</c:v>
                </c:pt>
                <c:pt idx="43">
                  <c:v>998.147338867188</c:v>
                </c:pt>
                <c:pt idx="44">
                  <c:v>1017.84033203125</c:v>
                </c:pt>
                <c:pt idx="45">
                  <c:v>1037.53332519531</c:v>
                </c:pt>
                <c:pt idx="46">
                  <c:v>1057.22631835938</c:v>
                </c:pt>
                <c:pt idx="47">
                  <c:v>1076.91931152344</c:v>
                </c:pt>
                <c:pt idx="48">
                  <c:v>1096.6123046875</c:v>
                </c:pt>
                <c:pt idx="49">
                  <c:v>1116.30541992188</c:v>
                </c:pt>
                <c:pt idx="50">
                  <c:v>1135.99841308594</c:v>
                </c:pt>
                <c:pt idx="51">
                  <c:v>1155.69140625</c:v>
                </c:pt>
                <c:pt idx="52">
                  <c:v>1175.38439941406</c:v>
                </c:pt>
                <c:pt idx="53">
                  <c:v>1195.07739257813</c:v>
                </c:pt>
                <c:pt idx="54">
                  <c:v>1214.77038574219</c:v>
                </c:pt>
                <c:pt idx="55">
                  <c:v>1234.46337890625</c:v>
                </c:pt>
                <c:pt idx="56">
                  <c:v>1254.15637207031</c:v>
                </c:pt>
                <c:pt idx="57">
                  <c:v>1273.84936523438</c:v>
                </c:pt>
                <c:pt idx="58">
                  <c:v>1293.54235839844</c:v>
                </c:pt>
                <c:pt idx="59">
                  <c:v>1313.2353515625</c:v>
                </c:pt>
                <c:pt idx="60">
                  <c:v>1332.92834472656</c:v>
                </c:pt>
                <c:pt idx="61">
                  <c:v>1352.62133789063</c:v>
                </c:pt>
                <c:pt idx="62">
                  <c:v>1372.31433105469</c:v>
                </c:pt>
                <c:pt idx="63">
                  <c:v>1392.00732421875</c:v>
                </c:pt>
                <c:pt idx="64">
                  <c:v>1411.70031738281</c:v>
                </c:pt>
                <c:pt idx="65">
                  <c:v>1431.39343261719</c:v>
                </c:pt>
                <c:pt idx="66">
                  <c:v>1451.08642578125</c:v>
                </c:pt>
                <c:pt idx="67">
                  <c:v>1470.77941894531</c:v>
                </c:pt>
                <c:pt idx="68">
                  <c:v>1490.47241210938</c:v>
                </c:pt>
                <c:pt idx="69">
                  <c:v>1510.16540527344</c:v>
                </c:pt>
                <c:pt idx="70">
                  <c:v>1529.8583984375</c:v>
                </c:pt>
                <c:pt idx="71">
                  <c:v>1549.55139160156</c:v>
                </c:pt>
                <c:pt idx="72">
                  <c:v>1569.24438476563</c:v>
                </c:pt>
                <c:pt idx="73">
                  <c:v>1588.93737792969</c:v>
                </c:pt>
                <c:pt idx="74">
                  <c:v>1608.63037109375</c:v>
                </c:pt>
                <c:pt idx="75">
                  <c:v>1628.32336425781</c:v>
                </c:pt>
                <c:pt idx="76">
                  <c:v>1648.01635742188</c:v>
                </c:pt>
                <c:pt idx="77">
                  <c:v>1667.70935058594</c:v>
                </c:pt>
                <c:pt idx="78">
                  <c:v>1687.40234375</c:v>
                </c:pt>
                <c:pt idx="79">
                  <c:v>1707.09533691406</c:v>
                </c:pt>
                <c:pt idx="80">
                  <c:v>1726.78833007813</c:v>
                </c:pt>
                <c:pt idx="81">
                  <c:v>1746.4814453125</c:v>
                </c:pt>
                <c:pt idx="82">
                  <c:v>1766.17443847656</c:v>
                </c:pt>
                <c:pt idx="83">
                  <c:v>1785.86743164063</c:v>
                </c:pt>
                <c:pt idx="84">
                  <c:v>1805.56042480469</c:v>
                </c:pt>
                <c:pt idx="85">
                  <c:v>1825.25341796875</c:v>
                </c:pt>
                <c:pt idx="86">
                  <c:v>1844.94641113281</c:v>
                </c:pt>
                <c:pt idx="87">
                  <c:v>1864.63940429688</c:v>
                </c:pt>
                <c:pt idx="88">
                  <c:v>1884.33239746094</c:v>
                </c:pt>
                <c:pt idx="89">
                  <c:v>1904.025390625</c:v>
                </c:pt>
                <c:pt idx="90">
                  <c:v>1923.71838378906</c:v>
                </c:pt>
                <c:pt idx="91">
                  <c:v>1943.41137695313</c:v>
                </c:pt>
                <c:pt idx="92">
                  <c:v>1963.10437011719</c:v>
                </c:pt>
                <c:pt idx="93">
                  <c:v>1982.79736328125</c:v>
                </c:pt>
                <c:pt idx="94">
                  <c:v>2002.49035644531</c:v>
                </c:pt>
                <c:pt idx="95">
                  <c:v>2022.18334960938</c:v>
                </c:pt>
                <c:pt idx="96">
                  <c:v>2041.87634277344</c:v>
                </c:pt>
                <c:pt idx="97">
                  <c:v>2061.5693359375</c:v>
                </c:pt>
                <c:pt idx="98">
                  <c:v>2081.26245117188</c:v>
                </c:pt>
                <c:pt idx="99">
                  <c:v>2100.95532226563</c:v>
                </c:pt>
                <c:pt idx="100">
                  <c:v>2120.6484375</c:v>
                </c:pt>
                <c:pt idx="101">
                  <c:v>2140.34130859375</c:v>
                </c:pt>
                <c:pt idx="102">
                  <c:v>2160.03442382813</c:v>
                </c:pt>
                <c:pt idx="103">
                  <c:v>2179.72729492188</c:v>
                </c:pt>
                <c:pt idx="104">
                  <c:v>2199.42041015625</c:v>
                </c:pt>
                <c:pt idx="105">
                  <c:v>2219.11352539063</c:v>
                </c:pt>
                <c:pt idx="106">
                  <c:v>2238.80639648438</c:v>
                </c:pt>
                <c:pt idx="107">
                  <c:v>2258.49951171875</c:v>
                </c:pt>
                <c:pt idx="108">
                  <c:v>2278.1923828125</c:v>
                </c:pt>
                <c:pt idx="109">
                  <c:v>2297.88549804688</c:v>
                </c:pt>
                <c:pt idx="110">
                  <c:v>2317.57836914063</c:v>
                </c:pt>
                <c:pt idx="111">
                  <c:v>2337.271484375</c:v>
                </c:pt>
                <c:pt idx="112">
                  <c:v>2356.96435546875</c:v>
                </c:pt>
                <c:pt idx="113">
                  <c:v>2376.65747070313</c:v>
                </c:pt>
                <c:pt idx="114">
                  <c:v>2396.35034179688</c:v>
                </c:pt>
                <c:pt idx="115">
                  <c:v>2416.04345703125</c:v>
                </c:pt>
                <c:pt idx="116">
                  <c:v>2435.736328125</c:v>
                </c:pt>
                <c:pt idx="117">
                  <c:v>2455.42944335938</c:v>
                </c:pt>
                <c:pt idx="118">
                  <c:v>2475.12231445313</c:v>
                </c:pt>
                <c:pt idx="119">
                  <c:v>2494.8154296875</c:v>
                </c:pt>
                <c:pt idx="120">
                  <c:v>2514.50830078125</c:v>
                </c:pt>
                <c:pt idx="121">
                  <c:v>2534.20141601563</c:v>
                </c:pt>
                <c:pt idx="122">
                  <c:v>2553.89453125</c:v>
                </c:pt>
                <c:pt idx="123">
                  <c:v>2573.58740234375</c:v>
                </c:pt>
                <c:pt idx="124">
                  <c:v>2593.28051757813</c:v>
                </c:pt>
                <c:pt idx="125">
                  <c:v>2612.97338867188</c:v>
                </c:pt>
                <c:pt idx="126">
                  <c:v>2632.66650390625</c:v>
                </c:pt>
                <c:pt idx="127">
                  <c:v>2652.359375</c:v>
                </c:pt>
                <c:pt idx="128">
                  <c:v>2672.05249023438</c:v>
                </c:pt>
                <c:pt idx="129">
                  <c:v>2691.74536132813</c:v>
                </c:pt>
                <c:pt idx="130">
                  <c:v>2711.4384765625</c:v>
                </c:pt>
                <c:pt idx="131">
                  <c:v>2731.13134765625</c:v>
                </c:pt>
                <c:pt idx="132">
                  <c:v>2750.82446289063</c:v>
                </c:pt>
                <c:pt idx="133">
                  <c:v>2770.51733398438</c:v>
                </c:pt>
                <c:pt idx="134">
                  <c:v>2790.21044921875</c:v>
                </c:pt>
                <c:pt idx="135">
                  <c:v>2809.9033203125</c:v>
                </c:pt>
                <c:pt idx="136">
                  <c:v>2829.59643554688</c:v>
                </c:pt>
                <c:pt idx="137">
                  <c:v>2849.28930664063</c:v>
                </c:pt>
                <c:pt idx="138">
                  <c:v>2868.982421875</c:v>
                </c:pt>
                <c:pt idx="139">
                  <c:v>2888.67553710938</c:v>
                </c:pt>
                <c:pt idx="140">
                  <c:v>2908.36840820313</c:v>
                </c:pt>
                <c:pt idx="141">
                  <c:v>2928.0615234375</c:v>
                </c:pt>
                <c:pt idx="142">
                  <c:v>2947.75439453125</c:v>
                </c:pt>
                <c:pt idx="143">
                  <c:v>2967.44750976563</c:v>
                </c:pt>
                <c:pt idx="144">
                  <c:v>2987.14038085938</c:v>
                </c:pt>
                <c:pt idx="145">
                  <c:v>3006.83349609375</c:v>
                </c:pt>
                <c:pt idx="146">
                  <c:v>3026.5263671875</c:v>
                </c:pt>
                <c:pt idx="147">
                  <c:v>3046.21948242188</c:v>
                </c:pt>
                <c:pt idx="148">
                  <c:v>3065.91235351563</c:v>
                </c:pt>
                <c:pt idx="149">
                  <c:v>3085.60546875</c:v>
                </c:pt>
                <c:pt idx="150">
                  <c:v>3105.29833984375</c:v>
                </c:pt>
                <c:pt idx="151">
                  <c:v>3124.99145507813</c:v>
                </c:pt>
                <c:pt idx="152">
                  <c:v>3144.68432617188</c:v>
                </c:pt>
                <c:pt idx="153">
                  <c:v>3164.37744140625</c:v>
                </c:pt>
                <c:pt idx="154">
                  <c:v>3184.07055664063</c:v>
                </c:pt>
                <c:pt idx="155">
                  <c:v>3203.76342773438</c:v>
                </c:pt>
                <c:pt idx="156">
                  <c:v>3223.45654296875</c:v>
                </c:pt>
                <c:pt idx="157">
                  <c:v>3243.1494140625</c:v>
                </c:pt>
                <c:pt idx="158">
                  <c:v>3262.84252929688</c:v>
                </c:pt>
                <c:pt idx="159">
                  <c:v>3282.53540039063</c:v>
                </c:pt>
                <c:pt idx="160">
                  <c:v>3302.228515625</c:v>
                </c:pt>
                <c:pt idx="161">
                  <c:v>3321.92138671875</c:v>
                </c:pt>
                <c:pt idx="162">
                  <c:v>3341.61450195313</c:v>
                </c:pt>
                <c:pt idx="163">
                  <c:v>3361.30737304688</c:v>
                </c:pt>
                <c:pt idx="164">
                  <c:v>3381.00048828125</c:v>
                </c:pt>
                <c:pt idx="165">
                  <c:v>3400.693359375</c:v>
                </c:pt>
                <c:pt idx="166">
                  <c:v>3420.38647460938</c:v>
                </c:pt>
                <c:pt idx="167">
                  <c:v>3440.07934570313</c:v>
                </c:pt>
                <c:pt idx="168">
                  <c:v>3459.7724609375</c:v>
                </c:pt>
                <c:pt idx="169">
                  <c:v>3479.46533203125</c:v>
                </c:pt>
                <c:pt idx="170">
                  <c:v>3499.15844726563</c:v>
                </c:pt>
                <c:pt idx="171">
                  <c:v>3518.8515625</c:v>
                </c:pt>
                <c:pt idx="172">
                  <c:v>3538.54443359375</c:v>
                </c:pt>
                <c:pt idx="173">
                  <c:v>3558.23754882813</c:v>
                </c:pt>
                <c:pt idx="174">
                  <c:v>3577.93041992188</c:v>
                </c:pt>
                <c:pt idx="175">
                  <c:v>3597.62353515625</c:v>
                </c:pt>
                <c:pt idx="176">
                  <c:v>3617.31640625</c:v>
                </c:pt>
                <c:pt idx="177">
                  <c:v>3637.00952148438</c:v>
                </c:pt>
                <c:pt idx="178">
                  <c:v>3656.70239257813</c:v>
                </c:pt>
                <c:pt idx="179">
                  <c:v>3676.3955078125</c:v>
                </c:pt>
                <c:pt idx="180">
                  <c:v>3696.08837890625</c:v>
                </c:pt>
                <c:pt idx="181">
                  <c:v>3715.78149414063</c:v>
                </c:pt>
                <c:pt idx="182">
                  <c:v>3735.47436523438</c:v>
                </c:pt>
                <c:pt idx="183">
                  <c:v>3755.16748046875</c:v>
                </c:pt>
                <c:pt idx="184">
                  <c:v>3774.8603515625</c:v>
                </c:pt>
                <c:pt idx="185">
                  <c:v>3794.55346679688</c:v>
                </c:pt>
                <c:pt idx="186">
                  <c:v>3814.24658203125</c:v>
                </c:pt>
                <c:pt idx="187">
                  <c:v>3833.939453125</c:v>
                </c:pt>
                <c:pt idx="188">
                  <c:v>3853.63256835938</c:v>
                </c:pt>
                <c:pt idx="189">
                  <c:v>3873.32543945313</c:v>
                </c:pt>
                <c:pt idx="190">
                  <c:v>3893.0185546875</c:v>
                </c:pt>
                <c:pt idx="191">
                  <c:v>3912.71142578125</c:v>
                </c:pt>
                <c:pt idx="192">
                  <c:v>3932.40454101563</c:v>
                </c:pt>
                <c:pt idx="193">
                  <c:v>3952.09741210938</c:v>
                </c:pt>
                <c:pt idx="194">
                  <c:v>3971.79052734375</c:v>
                </c:pt>
                <c:pt idx="195">
                  <c:v>3991.4833984375</c:v>
                </c:pt>
                <c:pt idx="196">
                  <c:v>4011.17651367188</c:v>
                </c:pt>
                <c:pt idx="197">
                  <c:v>4030.86938476563</c:v>
                </c:pt>
                <c:pt idx="198">
                  <c:v>4050.5625</c:v>
                </c:pt>
                <c:pt idx="199">
                  <c:v>4070.25537109375</c:v>
                </c:pt>
                <c:pt idx="200">
                  <c:v>4089.94848632813</c:v>
                </c:pt>
                <c:pt idx="201">
                  <c:v>4109.6416015625</c:v>
                </c:pt>
                <c:pt idx="202">
                  <c:v>4129.33447265625</c:v>
                </c:pt>
                <c:pt idx="203">
                  <c:v>4149.02734375</c:v>
                </c:pt>
                <c:pt idx="204">
                  <c:v>4168.720703125</c:v>
                </c:pt>
                <c:pt idx="205">
                  <c:v>4188.41357421875</c:v>
                </c:pt>
                <c:pt idx="206">
                  <c:v>4208.1064453125</c:v>
                </c:pt>
                <c:pt idx="207">
                  <c:v>4227.79931640625</c:v>
                </c:pt>
                <c:pt idx="208">
                  <c:v>4247.49267578125</c:v>
                </c:pt>
                <c:pt idx="209">
                  <c:v>4267.185546875</c:v>
                </c:pt>
                <c:pt idx="210">
                  <c:v>4286.87841796875</c:v>
                </c:pt>
                <c:pt idx="211">
                  <c:v>4306.5712890625</c:v>
                </c:pt>
                <c:pt idx="212">
                  <c:v>4326.2646484375</c:v>
                </c:pt>
                <c:pt idx="213">
                  <c:v>4345.95751953125</c:v>
                </c:pt>
                <c:pt idx="214">
                  <c:v>4365.650390625</c:v>
                </c:pt>
                <c:pt idx="215">
                  <c:v>4385.34326171875</c:v>
                </c:pt>
                <c:pt idx="216">
                  <c:v>4405.03662109375</c:v>
                </c:pt>
                <c:pt idx="217">
                  <c:v>4424.7294921875</c:v>
                </c:pt>
                <c:pt idx="218">
                  <c:v>4444.42236328125</c:v>
                </c:pt>
                <c:pt idx="219">
                  <c:v>4464.11572265625</c:v>
                </c:pt>
                <c:pt idx="220">
                  <c:v>4483.80859375</c:v>
                </c:pt>
                <c:pt idx="221">
                  <c:v>4503.50146484375</c:v>
                </c:pt>
                <c:pt idx="222">
                  <c:v>4523.1943359375</c:v>
                </c:pt>
                <c:pt idx="223">
                  <c:v>4542.8876953125</c:v>
                </c:pt>
                <c:pt idx="224">
                  <c:v>4562.58056640625</c:v>
                </c:pt>
                <c:pt idx="225">
                  <c:v>4582.2734375</c:v>
                </c:pt>
                <c:pt idx="226">
                  <c:v>4601.96630859375</c:v>
                </c:pt>
                <c:pt idx="227">
                  <c:v>4621.65966796875</c:v>
                </c:pt>
                <c:pt idx="228">
                  <c:v>4641.3525390625</c:v>
                </c:pt>
                <c:pt idx="229">
                  <c:v>4661.04541015625</c:v>
                </c:pt>
                <c:pt idx="230">
                  <c:v>4680.73828125</c:v>
                </c:pt>
                <c:pt idx="231">
                  <c:v>4700.431640625</c:v>
                </c:pt>
                <c:pt idx="232">
                  <c:v>4720.12451171875</c:v>
                </c:pt>
                <c:pt idx="233">
                  <c:v>4739.8173828125</c:v>
                </c:pt>
                <c:pt idx="234">
                  <c:v>4759.5107421875</c:v>
                </c:pt>
                <c:pt idx="235">
                  <c:v>4779.20361328125</c:v>
                </c:pt>
                <c:pt idx="236">
                  <c:v>4798.896484375</c:v>
                </c:pt>
                <c:pt idx="237">
                  <c:v>4818.58935546875</c:v>
                </c:pt>
                <c:pt idx="238">
                  <c:v>4838.28271484375</c:v>
                </c:pt>
                <c:pt idx="239">
                  <c:v>4857.9755859375</c:v>
                </c:pt>
                <c:pt idx="240">
                  <c:v>4877.66845703125</c:v>
                </c:pt>
                <c:pt idx="241">
                  <c:v>4897.361328125</c:v>
                </c:pt>
                <c:pt idx="242">
                  <c:v>4917.0546875</c:v>
                </c:pt>
                <c:pt idx="243">
                  <c:v>4936.74755859375</c:v>
                </c:pt>
                <c:pt idx="244">
                  <c:v>4956.4404296875</c:v>
                </c:pt>
                <c:pt idx="245">
                  <c:v>4976.13330078125</c:v>
                </c:pt>
                <c:pt idx="246">
                  <c:v>4995.82666015625</c:v>
                </c:pt>
                <c:pt idx="247">
                  <c:v>5015.51953125</c:v>
                </c:pt>
                <c:pt idx="248">
                  <c:v>5035.21240234375</c:v>
                </c:pt>
                <c:pt idx="249">
                  <c:v>5054.9052734375</c:v>
                </c:pt>
                <c:pt idx="250">
                  <c:v>5074.5986328125</c:v>
                </c:pt>
                <c:pt idx="251">
                  <c:v>5094.29150390625</c:v>
                </c:pt>
                <c:pt idx="252">
                  <c:v>5113.984375</c:v>
                </c:pt>
                <c:pt idx="253">
                  <c:v>5133.677734375</c:v>
                </c:pt>
                <c:pt idx="254">
                  <c:v>5153.37060546875</c:v>
                </c:pt>
                <c:pt idx="255">
                  <c:v>5173.0634765625</c:v>
                </c:pt>
                <c:pt idx="256">
                  <c:v>5192.75634765625</c:v>
                </c:pt>
                <c:pt idx="257">
                  <c:v>5212.44970703125</c:v>
                </c:pt>
                <c:pt idx="258">
                  <c:v>5232.142578125</c:v>
                </c:pt>
                <c:pt idx="259">
                  <c:v>5251.83544921875</c:v>
                </c:pt>
                <c:pt idx="260">
                  <c:v>5271.5283203125</c:v>
                </c:pt>
                <c:pt idx="261">
                  <c:v>5291.2216796875</c:v>
                </c:pt>
                <c:pt idx="262">
                  <c:v>5310.91455078125</c:v>
                </c:pt>
                <c:pt idx="263">
                  <c:v>5330.607421875</c:v>
                </c:pt>
                <c:pt idx="264">
                  <c:v>5350.30029296875</c:v>
                </c:pt>
                <c:pt idx="265">
                  <c:v>5369.99365234375</c:v>
                </c:pt>
                <c:pt idx="266">
                  <c:v>5389.6865234375</c:v>
                </c:pt>
                <c:pt idx="267">
                  <c:v>5409.37939453125</c:v>
                </c:pt>
                <c:pt idx="268">
                  <c:v>5429.07275390625</c:v>
                </c:pt>
                <c:pt idx="269">
                  <c:v>5448.765625</c:v>
                </c:pt>
                <c:pt idx="270">
                  <c:v>5468.45849609375</c:v>
                </c:pt>
                <c:pt idx="271">
                  <c:v>5488.1513671875</c:v>
                </c:pt>
                <c:pt idx="272">
                  <c:v>5507.8447265625</c:v>
                </c:pt>
                <c:pt idx="273">
                  <c:v>5527.53759765625</c:v>
                </c:pt>
                <c:pt idx="274">
                  <c:v>5547.23046875</c:v>
                </c:pt>
                <c:pt idx="275">
                  <c:v>5566.92333984375</c:v>
                </c:pt>
                <c:pt idx="276">
                  <c:v>5586.61669921875</c:v>
                </c:pt>
                <c:pt idx="277">
                  <c:v>5606.3095703125</c:v>
                </c:pt>
                <c:pt idx="278">
                  <c:v>5626.00244140625</c:v>
                </c:pt>
                <c:pt idx="279">
                  <c:v>5645.6953125</c:v>
                </c:pt>
                <c:pt idx="280">
                  <c:v>5665.388671875</c:v>
                </c:pt>
                <c:pt idx="281">
                  <c:v>5685.08154296875</c:v>
                </c:pt>
                <c:pt idx="282">
                  <c:v>5704.7744140625</c:v>
                </c:pt>
                <c:pt idx="283">
                  <c:v>5724.4677734375</c:v>
                </c:pt>
                <c:pt idx="284">
                  <c:v>5744.16064453125</c:v>
                </c:pt>
                <c:pt idx="285">
                  <c:v>5763.853515625</c:v>
                </c:pt>
                <c:pt idx="286">
                  <c:v>5783.54638671875</c:v>
                </c:pt>
                <c:pt idx="287">
                  <c:v>5803.23974609375</c:v>
                </c:pt>
                <c:pt idx="288">
                  <c:v>5822.9326171875</c:v>
                </c:pt>
                <c:pt idx="289">
                  <c:v>5842.62548828125</c:v>
                </c:pt>
                <c:pt idx="290">
                  <c:v>5862.318359375</c:v>
                </c:pt>
                <c:pt idx="291">
                  <c:v>5882.01171875</c:v>
                </c:pt>
                <c:pt idx="292">
                  <c:v>5901.70458984375</c:v>
                </c:pt>
                <c:pt idx="293">
                  <c:v>5921.3974609375</c:v>
                </c:pt>
                <c:pt idx="294">
                  <c:v>5941.09033203125</c:v>
                </c:pt>
                <c:pt idx="295">
                  <c:v>5960.78369140625</c:v>
                </c:pt>
                <c:pt idx="296">
                  <c:v>5980.4765625</c:v>
                </c:pt>
                <c:pt idx="297">
                  <c:v>6000.16943359375</c:v>
                </c:pt>
                <c:pt idx="298">
                  <c:v>6019.8623046875</c:v>
                </c:pt>
                <c:pt idx="299">
                  <c:v>6039.5556640625</c:v>
                </c:pt>
                <c:pt idx="300">
                  <c:v>6059.24853515625</c:v>
                </c:pt>
                <c:pt idx="301">
                  <c:v>6078.94140625</c:v>
                </c:pt>
                <c:pt idx="302">
                  <c:v>6098.634765625</c:v>
                </c:pt>
                <c:pt idx="303">
                  <c:v>6118.32763671875</c:v>
                </c:pt>
                <c:pt idx="304">
                  <c:v>6138.0205078125</c:v>
                </c:pt>
                <c:pt idx="305">
                  <c:v>6157.71337890625</c:v>
                </c:pt>
                <c:pt idx="306">
                  <c:v>6177.40673828125</c:v>
                </c:pt>
                <c:pt idx="307">
                  <c:v>6197.099609375</c:v>
                </c:pt>
                <c:pt idx="308">
                  <c:v>6216.79248046875</c:v>
                </c:pt>
                <c:pt idx="309">
                  <c:v>6236.4853515625</c:v>
                </c:pt>
                <c:pt idx="310">
                  <c:v>6256.1787109375</c:v>
                </c:pt>
                <c:pt idx="311">
                  <c:v>6275.87158203125</c:v>
                </c:pt>
                <c:pt idx="312">
                  <c:v>6295.564453125</c:v>
                </c:pt>
                <c:pt idx="313">
                  <c:v>6315.25732421875</c:v>
                </c:pt>
                <c:pt idx="314">
                  <c:v>6334.95068359375</c:v>
                </c:pt>
                <c:pt idx="315">
                  <c:v>6354.6435546875</c:v>
                </c:pt>
                <c:pt idx="316">
                  <c:v>6374.33642578125</c:v>
                </c:pt>
                <c:pt idx="317">
                  <c:v>6394.02978515625</c:v>
                </c:pt>
                <c:pt idx="318">
                  <c:v>6413.72265625</c:v>
                </c:pt>
                <c:pt idx="319">
                  <c:v>6433.41552734375</c:v>
                </c:pt>
                <c:pt idx="320">
                  <c:v>6453.1083984375</c:v>
                </c:pt>
                <c:pt idx="321">
                  <c:v>6472.8017578125</c:v>
                </c:pt>
                <c:pt idx="322">
                  <c:v>6492.49462890625</c:v>
                </c:pt>
                <c:pt idx="323">
                  <c:v>6512.1875</c:v>
                </c:pt>
                <c:pt idx="324">
                  <c:v>6531.88037109375</c:v>
                </c:pt>
                <c:pt idx="325">
                  <c:v>6551.57373046875</c:v>
                </c:pt>
                <c:pt idx="326">
                  <c:v>6571.2666015625</c:v>
                </c:pt>
                <c:pt idx="327">
                  <c:v>6590.95947265625</c:v>
                </c:pt>
                <c:pt idx="328">
                  <c:v>6610.65234375</c:v>
                </c:pt>
                <c:pt idx="329">
                  <c:v>6630.345703125</c:v>
                </c:pt>
                <c:pt idx="330">
                  <c:v>6650.03857421875</c:v>
                </c:pt>
                <c:pt idx="331">
                  <c:v>6669.7314453125</c:v>
                </c:pt>
                <c:pt idx="332">
                  <c:v>6689.4248046875</c:v>
                </c:pt>
                <c:pt idx="333">
                  <c:v>6709.11767578125</c:v>
                </c:pt>
                <c:pt idx="334">
                  <c:v>6728.810546875</c:v>
                </c:pt>
                <c:pt idx="335">
                  <c:v>6748.50341796875</c:v>
                </c:pt>
                <c:pt idx="336">
                  <c:v>6768.19677734375</c:v>
                </c:pt>
                <c:pt idx="337">
                  <c:v>6787.8896484375</c:v>
                </c:pt>
                <c:pt idx="338">
                  <c:v>6807.58251953125</c:v>
                </c:pt>
                <c:pt idx="339">
                  <c:v>6827.275390625</c:v>
                </c:pt>
                <c:pt idx="340">
                  <c:v>6846.96875</c:v>
                </c:pt>
                <c:pt idx="341">
                  <c:v>6866.66162109375</c:v>
                </c:pt>
                <c:pt idx="342">
                  <c:v>6886.3544921875</c:v>
                </c:pt>
                <c:pt idx="343">
                  <c:v>6906.04736328125</c:v>
                </c:pt>
                <c:pt idx="344">
                  <c:v>6925.74072265625</c:v>
                </c:pt>
                <c:pt idx="345">
                  <c:v>6945.43359375</c:v>
                </c:pt>
                <c:pt idx="346">
                  <c:v>6965.12646484375</c:v>
                </c:pt>
                <c:pt idx="347">
                  <c:v>6984.81982421875</c:v>
                </c:pt>
                <c:pt idx="348">
                  <c:v>7004.5126953125</c:v>
                </c:pt>
                <c:pt idx="349">
                  <c:v>7024.20556640625</c:v>
                </c:pt>
                <c:pt idx="350">
                  <c:v>7043.8984375</c:v>
                </c:pt>
                <c:pt idx="351">
                  <c:v>7063.591796875</c:v>
                </c:pt>
                <c:pt idx="352">
                  <c:v>7083.28466796875</c:v>
                </c:pt>
                <c:pt idx="353">
                  <c:v>7102.9775390625</c:v>
                </c:pt>
                <c:pt idx="354">
                  <c:v>7122.67041015625</c:v>
                </c:pt>
                <c:pt idx="355">
                  <c:v>7142.36376953125</c:v>
                </c:pt>
                <c:pt idx="356">
                  <c:v>7162.056640625</c:v>
                </c:pt>
                <c:pt idx="357">
                  <c:v>7181.74951171875</c:v>
                </c:pt>
                <c:pt idx="358">
                  <c:v>7201.4423828125</c:v>
                </c:pt>
                <c:pt idx="359">
                  <c:v>7221.1357421875</c:v>
                </c:pt>
                <c:pt idx="360">
                  <c:v>7240.82861328125</c:v>
                </c:pt>
                <c:pt idx="361">
                  <c:v>7260.521484375</c:v>
                </c:pt>
                <c:pt idx="362">
                  <c:v>7280.21435546875</c:v>
                </c:pt>
                <c:pt idx="363">
                  <c:v>7299.90771484375</c:v>
                </c:pt>
                <c:pt idx="364">
                  <c:v>7319.6005859375</c:v>
                </c:pt>
                <c:pt idx="365">
                  <c:v>7339.29345703125</c:v>
                </c:pt>
                <c:pt idx="366">
                  <c:v>7358.98681640625</c:v>
                </c:pt>
                <c:pt idx="367">
                  <c:v>7378.6796875</c:v>
                </c:pt>
                <c:pt idx="368">
                  <c:v>7398.37255859375</c:v>
                </c:pt>
                <c:pt idx="369">
                  <c:v>7418.0654296875</c:v>
                </c:pt>
                <c:pt idx="370">
                  <c:v>7437.7587890625</c:v>
                </c:pt>
                <c:pt idx="371">
                  <c:v>7457.45166015625</c:v>
                </c:pt>
                <c:pt idx="372">
                  <c:v>7477.14453125</c:v>
                </c:pt>
                <c:pt idx="373">
                  <c:v>7496.83740234375</c:v>
                </c:pt>
                <c:pt idx="374">
                  <c:v>7516.53076171875</c:v>
                </c:pt>
                <c:pt idx="375">
                  <c:v>7536.2236328125</c:v>
                </c:pt>
                <c:pt idx="376">
                  <c:v>7555.91650390625</c:v>
                </c:pt>
                <c:pt idx="377">
                  <c:v>7575.609375</c:v>
                </c:pt>
                <c:pt idx="378">
                  <c:v>7595.302734375</c:v>
                </c:pt>
                <c:pt idx="379">
                  <c:v>7614.99560546875</c:v>
                </c:pt>
                <c:pt idx="380">
                  <c:v>7634.6884765625</c:v>
                </c:pt>
                <c:pt idx="381">
                  <c:v>7654.3818359375</c:v>
                </c:pt>
                <c:pt idx="382">
                  <c:v>7674.07470703125</c:v>
                </c:pt>
                <c:pt idx="383">
                  <c:v>7693.767578125</c:v>
                </c:pt>
                <c:pt idx="384">
                  <c:v>7713.46044921875</c:v>
                </c:pt>
                <c:pt idx="385">
                  <c:v>7733.15380859375</c:v>
                </c:pt>
                <c:pt idx="386">
                  <c:v>7752.8466796875</c:v>
                </c:pt>
                <c:pt idx="387">
                  <c:v>7772.53955078125</c:v>
                </c:pt>
                <c:pt idx="388">
                  <c:v>7792.232421875</c:v>
                </c:pt>
                <c:pt idx="389">
                  <c:v>7811.92578125</c:v>
                </c:pt>
                <c:pt idx="390">
                  <c:v>7831.61865234375</c:v>
                </c:pt>
                <c:pt idx="391">
                  <c:v>7851.3115234375</c:v>
                </c:pt>
                <c:pt idx="392">
                  <c:v>7871.00439453125</c:v>
                </c:pt>
                <c:pt idx="393">
                  <c:v>7890.69775390625</c:v>
                </c:pt>
                <c:pt idx="394">
                  <c:v>7910.390625</c:v>
                </c:pt>
                <c:pt idx="395">
                  <c:v>7930.08349609375</c:v>
                </c:pt>
                <c:pt idx="396">
                  <c:v>7949.77685546875</c:v>
                </c:pt>
                <c:pt idx="397">
                  <c:v>7969.4697265625</c:v>
                </c:pt>
                <c:pt idx="398">
                  <c:v>7989.16259765625</c:v>
                </c:pt>
                <c:pt idx="399">
                  <c:v>8008.85546875</c:v>
                </c:pt>
                <c:pt idx="400">
                  <c:v>8028.548828125</c:v>
                </c:pt>
                <c:pt idx="401">
                  <c:v>8048.24169921875</c:v>
                </c:pt>
                <c:pt idx="402">
                  <c:v>8067.9345703125</c:v>
                </c:pt>
                <c:pt idx="403">
                  <c:v>8087.62744140625</c:v>
                </c:pt>
                <c:pt idx="404">
                  <c:v>8107.32080078125</c:v>
                </c:pt>
                <c:pt idx="405">
                  <c:v>8127.013671875</c:v>
                </c:pt>
                <c:pt idx="406">
                  <c:v>8146.70654296875</c:v>
                </c:pt>
                <c:pt idx="407">
                  <c:v>8166.3994140625</c:v>
                </c:pt>
                <c:pt idx="408">
                  <c:v>8186.0927734375</c:v>
                </c:pt>
                <c:pt idx="409">
                  <c:v>8205.78515625</c:v>
                </c:pt>
                <c:pt idx="410">
                  <c:v>8225.478515625</c:v>
                </c:pt>
                <c:pt idx="411">
                  <c:v>8245.171875</c:v>
                </c:pt>
                <c:pt idx="412">
                  <c:v>8264.8642578125</c:v>
                </c:pt>
                <c:pt idx="413">
                  <c:v>8284.5576171875</c:v>
                </c:pt>
                <c:pt idx="414">
                  <c:v>8304.2509765625</c:v>
                </c:pt>
                <c:pt idx="415">
                  <c:v>8323.943359375</c:v>
                </c:pt>
                <c:pt idx="416">
                  <c:v>8343.63671875</c:v>
                </c:pt>
                <c:pt idx="417">
                  <c:v>8363.330078125</c:v>
                </c:pt>
                <c:pt idx="418">
                  <c:v>8383.0224609375</c:v>
                </c:pt>
                <c:pt idx="419">
                  <c:v>8402.7158203125</c:v>
                </c:pt>
                <c:pt idx="420">
                  <c:v>8422.408203125</c:v>
                </c:pt>
                <c:pt idx="421">
                  <c:v>8442.1015625</c:v>
                </c:pt>
                <c:pt idx="422">
                  <c:v>8461.794921875</c:v>
                </c:pt>
                <c:pt idx="423">
                  <c:v>8481.4873046875</c:v>
                </c:pt>
                <c:pt idx="424">
                  <c:v>8501.1806640625</c:v>
                </c:pt>
                <c:pt idx="425">
                  <c:v>8520.8740234375</c:v>
                </c:pt>
                <c:pt idx="426">
                  <c:v>8540.56640625</c:v>
                </c:pt>
                <c:pt idx="427">
                  <c:v>8560.259765625</c:v>
                </c:pt>
                <c:pt idx="428">
                  <c:v>8579.953125</c:v>
                </c:pt>
                <c:pt idx="429">
                  <c:v>8599.6455078125</c:v>
                </c:pt>
                <c:pt idx="430">
                  <c:v>8619.3388671875</c:v>
                </c:pt>
                <c:pt idx="431">
                  <c:v>8639.03125</c:v>
                </c:pt>
                <c:pt idx="432">
                  <c:v>8658.724609375</c:v>
                </c:pt>
                <c:pt idx="433">
                  <c:v>8678.41796875</c:v>
                </c:pt>
                <c:pt idx="434">
                  <c:v>8698.1103515625</c:v>
                </c:pt>
                <c:pt idx="435">
                  <c:v>8717.8037109375</c:v>
                </c:pt>
                <c:pt idx="436">
                  <c:v>8737.4970703125</c:v>
                </c:pt>
                <c:pt idx="437">
                  <c:v>8757.189453125</c:v>
                </c:pt>
                <c:pt idx="438">
                  <c:v>8776.8828125</c:v>
                </c:pt>
                <c:pt idx="439">
                  <c:v>8796.5751953125</c:v>
                </c:pt>
                <c:pt idx="440">
                  <c:v>8816.2685546875</c:v>
                </c:pt>
                <c:pt idx="441">
                  <c:v>8835.9619140625</c:v>
                </c:pt>
                <c:pt idx="442">
                  <c:v>8855.654296875</c:v>
                </c:pt>
                <c:pt idx="443">
                  <c:v>8875.34765625</c:v>
                </c:pt>
                <c:pt idx="444">
                  <c:v>8895.041015625</c:v>
                </c:pt>
                <c:pt idx="445">
                  <c:v>8914.7333984375</c:v>
                </c:pt>
                <c:pt idx="446">
                  <c:v>8934.4267578125</c:v>
                </c:pt>
                <c:pt idx="447">
                  <c:v>8954.1201171875</c:v>
                </c:pt>
                <c:pt idx="448">
                  <c:v>8973.8125</c:v>
                </c:pt>
                <c:pt idx="449">
                  <c:v>8993.505859375</c:v>
                </c:pt>
                <c:pt idx="450">
                  <c:v>9013.1982421875</c:v>
                </c:pt>
                <c:pt idx="451">
                  <c:v>9032.8916015625</c:v>
                </c:pt>
                <c:pt idx="452">
                  <c:v>9052.5849609375</c:v>
                </c:pt>
                <c:pt idx="453">
                  <c:v>9072.27734375</c:v>
                </c:pt>
                <c:pt idx="454">
                  <c:v>9091.970703125</c:v>
                </c:pt>
                <c:pt idx="455">
                  <c:v>9111.6640625</c:v>
                </c:pt>
                <c:pt idx="456">
                  <c:v>9131.3564453125</c:v>
                </c:pt>
                <c:pt idx="457">
                  <c:v>9151.0498046875</c:v>
                </c:pt>
                <c:pt idx="458">
                  <c:v>9170.7421875</c:v>
                </c:pt>
                <c:pt idx="459">
                  <c:v>9190.435546875</c:v>
                </c:pt>
                <c:pt idx="460">
                  <c:v>9210.12890625</c:v>
                </c:pt>
                <c:pt idx="461">
                  <c:v>9229.8212890625</c:v>
                </c:pt>
                <c:pt idx="462">
                  <c:v>9249.5146484375</c:v>
                </c:pt>
                <c:pt idx="463">
                  <c:v>9269.2080078125</c:v>
                </c:pt>
                <c:pt idx="464">
                  <c:v>9288.900390625</c:v>
                </c:pt>
                <c:pt idx="465">
                  <c:v>9308.59375</c:v>
                </c:pt>
                <c:pt idx="466">
                  <c:v>9328.287109375</c:v>
                </c:pt>
                <c:pt idx="467">
                  <c:v>9347.9794921875</c:v>
                </c:pt>
                <c:pt idx="468">
                  <c:v>9367.6728515625</c:v>
                </c:pt>
                <c:pt idx="469">
                  <c:v>9387.365234375</c:v>
                </c:pt>
                <c:pt idx="470">
                  <c:v>9407.05859375</c:v>
                </c:pt>
                <c:pt idx="471">
                  <c:v>9426.751953125</c:v>
                </c:pt>
                <c:pt idx="472">
                  <c:v>9446.4443359375</c:v>
                </c:pt>
                <c:pt idx="473">
                  <c:v>9466.1376953125</c:v>
                </c:pt>
                <c:pt idx="474">
                  <c:v>9485.8310546875</c:v>
                </c:pt>
                <c:pt idx="475">
                  <c:v>9505.5234375</c:v>
                </c:pt>
                <c:pt idx="476">
                  <c:v>9525.216796875</c:v>
                </c:pt>
                <c:pt idx="477">
                  <c:v>9544.91015625</c:v>
                </c:pt>
                <c:pt idx="478">
                  <c:v>9564.6025390625</c:v>
                </c:pt>
                <c:pt idx="479">
                  <c:v>9584.2958984375</c:v>
                </c:pt>
                <c:pt idx="480">
                  <c:v>9603.98828125</c:v>
                </c:pt>
                <c:pt idx="481">
                  <c:v>9623.681640625</c:v>
                </c:pt>
                <c:pt idx="482">
                  <c:v>9643.375</c:v>
                </c:pt>
                <c:pt idx="483">
                  <c:v>9663.0673828125</c:v>
                </c:pt>
                <c:pt idx="484">
                  <c:v>9682.7607421875</c:v>
                </c:pt>
                <c:pt idx="485">
                  <c:v>9702.4541015625</c:v>
                </c:pt>
                <c:pt idx="486">
                  <c:v>9722.146484375</c:v>
                </c:pt>
                <c:pt idx="487">
                  <c:v>9741.83984375</c:v>
                </c:pt>
                <c:pt idx="488">
                  <c:v>9761.5322265625</c:v>
                </c:pt>
                <c:pt idx="489">
                  <c:v>9781.2255859375</c:v>
                </c:pt>
                <c:pt idx="490">
                  <c:v>9800.9189453125</c:v>
                </c:pt>
                <c:pt idx="491">
                  <c:v>9820.611328125</c:v>
                </c:pt>
                <c:pt idx="492">
                  <c:v>9840.3046875</c:v>
                </c:pt>
                <c:pt idx="493">
                  <c:v>9859.998046875</c:v>
                </c:pt>
                <c:pt idx="494">
                  <c:v>9879.6904296875</c:v>
                </c:pt>
                <c:pt idx="495">
                  <c:v>9899.3837890625</c:v>
                </c:pt>
                <c:pt idx="496">
                  <c:v>9919.0771484375</c:v>
                </c:pt>
                <c:pt idx="497">
                  <c:v>9938.76953125</c:v>
                </c:pt>
                <c:pt idx="498">
                  <c:v>9958.462890625</c:v>
                </c:pt>
                <c:pt idx="499">
                  <c:v>9978.1552734375</c:v>
                </c:pt>
                <c:pt idx="500">
                  <c:v>9997.8486328125</c:v>
                </c:pt>
              </c:numCache>
            </c:numRef>
          </c:xVal>
          <c:yVal>
            <c:numRef>
              <c:f>Work!$D$519:$D$1022</c:f>
              <c:numCache>
                <c:ptCount val="504"/>
                <c:pt idx="0">
                  <c:v>92.77757917131713</c:v>
                </c:pt>
                <c:pt idx="1">
                  <c:v>92.77757917131713</c:v>
                </c:pt>
                <c:pt idx="2">
                  <c:v>92.77757917131713</c:v>
                </c:pt>
                <c:pt idx="3">
                  <c:v>92.77757917131713</c:v>
                </c:pt>
                <c:pt idx="4">
                  <c:v>92.77757917131713</c:v>
                </c:pt>
                <c:pt idx="5">
                  <c:v>92.77757917131713</c:v>
                </c:pt>
                <c:pt idx="6">
                  <c:v>92.77757917131713</c:v>
                </c:pt>
                <c:pt idx="7">
                  <c:v>92.77757917131713</c:v>
                </c:pt>
                <c:pt idx="8">
                  <c:v>92.77757917131713</c:v>
                </c:pt>
                <c:pt idx="9">
                  <c:v>92.77757917131713</c:v>
                </c:pt>
                <c:pt idx="10">
                  <c:v>92.77757917131713</c:v>
                </c:pt>
                <c:pt idx="11">
                  <c:v>92.77757917131713</c:v>
                </c:pt>
                <c:pt idx="12">
                  <c:v>92.77757917131713</c:v>
                </c:pt>
                <c:pt idx="13">
                  <c:v>92.77757917131713</c:v>
                </c:pt>
                <c:pt idx="14">
                  <c:v>92.77757917131713</c:v>
                </c:pt>
                <c:pt idx="15">
                  <c:v>92.77757917131713</c:v>
                </c:pt>
                <c:pt idx="16">
                  <c:v>92.77757917131713</c:v>
                </c:pt>
                <c:pt idx="17">
                  <c:v>92.77757917131713</c:v>
                </c:pt>
                <c:pt idx="18">
                  <c:v>92.77757917131713</c:v>
                </c:pt>
                <c:pt idx="19">
                  <c:v>92.77757917131713</c:v>
                </c:pt>
                <c:pt idx="20">
                  <c:v>92.77757917131713</c:v>
                </c:pt>
                <c:pt idx="21">
                  <c:v>92.77757917131713</c:v>
                </c:pt>
                <c:pt idx="22">
                  <c:v>92.77757917131713</c:v>
                </c:pt>
                <c:pt idx="23">
                  <c:v>92.77757917131713</c:v>
                </c:pt>
                <c:pt idx="24">
                  <c:v>92.77757917131713</c:v>
                </c:pt>
                <c:pt idx="25">
                  <c:v>92.77757917131713</c:v>
                </c:pt>
                <c:pt idx="26">
                  <c:v>92.77757917131713</c:v>
                </c:pt>
                <c:pt idx="27">
                  <c:v>92.77757235935785</c:v>
                </c:pt>
                <c:pt idx="28">
                  <c:v>92.77757235935785</c:v>
                </c:pt>
                <c:pt idx="29">
                  <c:v>92.77758598327642</c:v>
                </c:pt>
                <c:pt idx="30">
                  <c:v>92.7775927952357</c:v>
                </c:pt>
                <c:pt idx="31">
                  <c:v>92.77754511152</c:v>
                </c:pt>
                <c:pt idx="32">
                  <c:v>92.7775382995607</c:v>
                </c:pt>
                <c:pt idx="33">
                  <c:v>92.77772903442357</c:v>
                </c:pt>
                <c:pt idx="34">
                  <c:v>92.77768135070785</c:v>
                </c:pt>
                <c:pt idx="35">
                  <c:v>92.77692522321428</c:v>
                </c:pt>
                <c:pt idx="36">
                  <c:v>92.77744974408857</c:v>
                </c:pt>
                <c:pt idx="37">
                  <c:v>92.78026989528142</c:v>
                </c:pt>
                <c:pt idx="38">
                  <c:v>92.7767957959857</c:v>
                </c:pt>
                <c:pt idx="39">
                  <c:v>92.76700019836427</c:v>
                </c:pt>
                <c:pt idx="40">
                  <c:v>92.7863189152307</c:v>
                </c:pt>
                <c:pt idx="41">
                  <c:v>92.816850117275</c:v>
                </c:pt>
                <c:pt idx="42">
                  <c:v>92.71687098911856</c:v>
                </c:pt>
                <c:pt idx="43">
                  <c:v>92.46279171534927</c:v>
                </c:pt>
                <c:pt idx="44">
                  <c:v>92.21510205950071</c:v>
                </c:pt>
                <c:pt idx="45">
                  <c:v>92.03525951930428</c:v>
                </c:pt>
                <c:pt idx="46">
                  <c:v>91.88023975917284</c:v>
                </c:pt>
                <c:pt idx="47">
                  <c:v>91.73882348196857</c:v>
                </c:pt>
                <c:pt idx="48">
                  <c:v>91.6207177298407</c:v>
                </c:pt>
                <c:pt idx="49">
                  <c:v>91.5242058890207</c:v>
                </c:pt>
                <c:pt idx="50">
                  <c:v>91.44409724644284</c:v>
                </c:pt>
                <c:pt idx="51">
                  <c:v>91.38029643467499</c:v>
                </c:pt>
                <c:pt idx="52">
                  <c:v>91.33326666695713</c:v>
                </c:pt>
                <c:pt idx="53">
                  <c:v>91.30167279924642</c:v>
                </c:pt>
                <c:pt idx="54">
                  <c:v>91.28386633736713</c:v>
                </c:pt>
                <c:pt idx="55">
                  <c:v>91.27807617187499</c:v>
                </c:pt>
                <c:pt idx="56">
                  <c:v>91.28206798008499</c:v>
                </c:pt>
                <c:pt idx="57">
                  <c:v>91.29334177289714</c:v>
                </c:pt>
                <c:pt idx="58">
                  <c:v>91.31068502153641</c:v>
                </c:pt>
                <c:pt idx="59">
                  <c:v>91.33365494864356</c:v>
                </c:pt>
                <c:pt idx="60">
                  <c:v>91.36171340942357</c:v>
                </c:pt>
                <c:pt idx="61">
                  <c:v>91.39409746442499</c:v>
                </c:pt>
                <c:pt idx="62">
                  <c:v>91.42956733703642</c:v>
                </c:pt>
                <c:pt idx="63">
                  <c:v>91.46671295166</c:v>
                </c:pt>
                <c:pt idx="64">
                  <c:v>91.50404930114713</c:v>
                </c:pt>
                <c:pt idx="65">
                  <c:v>91.54077938624785</c:v>
                </c:pt>
                <c:pt idx="66">
                  <c:v>91.57680783952999</c:v>
                </c:pt>
                <c:pt idx="67">
                  <c:v>91.61205972943999</c:v>
                </c:pt>
                <c:pt idx="68">
                  <c:v>91.64644650050572</c:v>
                </c:pt>
                <c:pt idx="69">
                  <c:v>91.67957987104143</c:v>
                </c:pt>
                <c:pt idx="70">
                  <c:v>91.71086720057929</c:v>
                </c:pt>
                <c:pt idx="71">
                  <c:v>91.73932756696428</c:v>
                </c:pt>
                <c:pt idx="72">
                  <c:v>91.76406179155641</c:v>
                </c:pt>
                <c:pt idx="73">
                  <c:v>91.78445679800856</c:v>
                </c:pt>
                <c:pt idx="74">
                  <c:v>91.80026054382357</c:v>
                </c:pt>
                <c:pt idx="75">
                  <c:v>91.8114730290007</c:v>
                </c:pt>
                <c:pt idx="76">
                  <c:v>91.8176855359757</c:v>
                </c:pt>
                <c:pt idx="77">
                  <c:v>91.81834629603784</c:v>
                </c:pt>
                <c:pt idx="78">
                  <c:v>91.81298528398786</c:v>
                </c:pt>
                <c:pt idx="79">
                  <c:v>91.80147307259713</c:v>
                </c:pt>
                <c:pt idx="80">
                  <c:v>91.78433418273927</c:v>
                </c:pt>
                <c:pt idx="81">
                  <c:v>91.76242692129928</c:v>
                </c:pt>
                <c:pt idx="82">
                  <c:v>91.73688207353855</c:v>
                </c:pt>
                <c:pt idx="83">
                  <c:v>91.70848301478784</c:v>
                </c:pt>
                <c:pt idx="84">
                  <c:v>91.67767252240856</c:v>
                </c:pt>
                <c:pt idx="85">
                  <c:v>91.64425986153714</c:v>
                </c:pt>
                <c:pt idx="86">
                  <c:v>91.60799980163571</c:v>
                </c:pt>
                <c:pt idx="87">
                  <c:v>91.56906945364784</c:v>
                </c:pt>
                <c:pt idx="88">
                  <c:v>91.52794565473285</c:v>
                </c:pt>
                <c:pt idx="89">
                  <c:v>91.48545265197785</c:v>
                </c:pt>
                <c:pt idx="90">
                  <c:v>91.44220352172856</c:v>
                </c:pt>
                <c:pt idx="91">
                  <c:v>91.39860016959071</c:v>
                </c:pt>
                <c:pt idx="92">
                  <c:v>91.35452679225357</c:v>
                </c:pt>
                <c:pt idx="93">
                  <c:v>91.30973134722</c:v>
                </c:pt>
                <c:pt idx="94">
                  <c:v>91.26411165509927</c:v>
                </c:pt>
                <c:pt idx="95">
                  <c:v>91.21806280953571</c:v>
                </c:pt>
                <c:pt idx="96">
                  <c:v>91.17262704031785</c:v>
                </c:pt>
                <c:pt idx="97">
                  <c:v>91.12879889351998</c:v>
                </c:pt>
                <c:pt idx="98">
                  <c:v>91.08741624014714</c:v>
                </c:pt>
                <c:pt idx="99">
                  <c:v>91.04867662702284</c:v>
                </c:pt>
                <c:pt idx="100">
                  <c:v>91.01255961826855</c:v>
                </c:pt>
                <c:pt idx="101">
                  <c:v>90.97900390624999</c:v>
                </c:pt>
                <c:pt idx="102">
                  <c:v>90.94821384974856</c:v>
                </c:pt>
                <c:pt idx="103">
                  <c:v>90.92074802943642</c:v>
                </c:pt>
                <c:pt idx="104">
                  <c:v>90.89731488909071</c:v>
                </c:pt>
                <c:pt idx="105">
                  <c:v>90.8786024366107</c:v>
                </c:pt>
                <c:pt idx="106">
                  <c:v>90.86480821881999</c:v>
                </c:pt>
                <c:pt idx="107">
                  <c:v>90.85592542375856</c:v>
                </c:pt>
                <c:pt idx="108">
                  <c:v>90.85177694048214</c:v>
                </c:pt>
                <c:pt idx="109">
                  <c:v>90.8524172646657</c:v>
                </c:pt>
                <c:pt idx="110">
                  <c:v>90.85819380623927</c:v>
                </c:pt>
                <c:pt idx="111">
                  <c:v>90.8697605133057</c:v>
                </c:pt>
                <c:pt idx="112">
                  <c:v>90.88782582964214</c:v>
                </c:pt>
                <c:pt idx="113">
                  <c:v>90.9127099173407</c:v>
                </c:pt>
                <c:pt idx="114">
                  <c:v>90.94441958836143</c:v>
                </c:pt>
                <c:pt idx="115">
                  <c:v>90.98254612513927</c:v>
                </c:pt>
                <c:pt idx="116">
                  <c:v>91.02677617754284</c:v>
                </c:pt>
                <c:pt idx="117">
                  <c:v>91.07697350638286</c:v>
                </c:pt>
                <c:pt idx="118">
                  <c:v>91.13343783787285</c:v>
                </c:pt>
                <c:pt idx="119">
                  <c:v>91.19659832545713</c:v>
                </c:pt>
                <c:pt idx="120">
                  <c:v>91.26680237906285</c:v>
                </c:pt>
                <c:pt idx="121">
                  <c:v>91.34404318673285</c:v>
                </c:pt>
                <c:pt idx="122">
                  <c:v>91.42789159502284</c:v>
                </c:pt>
                <c:pt idx="123">
                  <c:v>91.51771409170999</c:v>
                </c:pt>
                <c:pt idx="124">
                  <c:v>91.61282948085214</c:v>
                </c:pt>
                <c:pt idx="125">
                  <c:v>91.71269280569928</c:v>
                </c:pt>
                <c:pt idx="126">
                  <c:v>91.81676592145641</c:v>
                </c:pt>
                <c:pt idx="127">
                  <c:v>91.9244698115757</c:v>
                </c:pt>
                <c:pt idx="128">
                  <c:v>92.03516415187285</c:v>
                </c:pt>
                <c:pt idx="129">
                  <c:v>92.14814731052928</c:v>
                </c:pt>
                <c:pt idx="130">
                  <c:v>92.26253373282286</c:v>
                </c:pt>
                <c:pt idx="131">
                  <c:v>92.37730162484286</c:v>
                </c:pt>
                <c:pt idx="132">
                  <c:v>92.49113627842499</c:v>
                </c:pt>
                <c:pt idx="133">
                  <c:v>92.60253906249999</c:v>
                </c:pt>
                <c:pt idx="134">
                  <c:v>92.70980017525785</c:v>
                </c:pt>
                <c:pt idx="135">
                  <c:v>92.81087602887857</c:v>
                </c:pt>
                <c:pt idx="136">
                  <c:v>92.90335518973214</c:v>
                </c:pt>
                <c:pt idx="137">
                  <c:v>92.98421314784427</c:v>
                </c:pt>
                <c:pt idx="138">
                  <c:v>93.04998942783928</c:v>
                </c:pt>
                <c:pt idx="139">
                  <c:v>93.09672628130213</c:v>
                </c:pt>
                <c:pt idx="140">
                  <c:v>93.12083380562927</c:v>
                </c:pt>
                <c:pt idx="141">
                  <c:v>93.11953272138356</c:v>
                </c:pt>
                <c:pt idx="142">
                  <c:v>93.09274128505142</c:v>
                </c:pt>
                <c:pt idx="143">
                  <c:v>93.04229872567284</c:v>
                </c:pt>
                <c:pt idx="144">
                  <c:v>92.97232627868642</c:v>
                </c:pt>
                <c:pt idx="145">
                  <c:v>92.88697923932784</c:v>
                </c:pt>
                <c:pt idx="146">
                  <c:v>92.7898611341207</c:v>
                </c:pt>
                <c:pt idx="147">
                  <c:v>92.68287931169785</c:v>
                </c:pt>
                <c:pt idx="148">
                  <c:v>92.56700788225427</c:v>
                </c:pt>
                <c:pt idx="149">
                  <c:v>92.44288035801499</c:v>
                </c:pt>
                <c:pt idx="150">
                  <c:v>92.31174332754928</c:v>
                </c:pt>
                <c:pt idx="151">
                  <c:v>92.17589242117712</c:v>
                </c:pt>
                <c:pt idx="152">
                  <c:v>92.03808648245641</c:v>
                </c:pt>
                <c:pt idx="153">
                  <c:v>91.90107073102713</c:v>
                </c:pt>
                <c:pt idx="154">
                  <c:v>91.76642554146927</c:v>
                </c:pt>
                <c:pt idx="155">
                  <c:v>91.63492747715571</c:v>
                </c:pt>
                <c:pt idx="156">
                  <c:v>91.50646073477643</c:v>
                </c:pt>
                <c:pt idx="157">
                  <c:v>91.38114792959999</c:v>
                </c:pt>
                <c:pt idx="158">
                  <c:v>91.25952039446142</c:v>
                </c:pt>
                <c:pt idx="159">
                  <c:v>91.1427634102957</c:v>
                </c:pt>
                <c:pt idx="160">
                  <c:v>91.03206906999856</c:v>
                </c:pt>
                <c:pt idx="161">
                  <c:v>90.9281730651857</c:v>
                </c:pt>
                <c:pt idx="162">
                  <c:v>90.83107539585643</c:v>
                </c:pt>
                <c:pt idx="163">
                  <c:v>90.74012892586856</c:v>
                </c:pt>
                <c:pt idx="164">
                  <c:v>90.65474782671214</c:v>
                </c:pt>
                <c:pt idx="165">
                  <c:v>90.57465280805285</c:v>
                </c:pt>
                <c:pt idx="166">
                  <c:v>90.50032070704857</c:v>
                </c:pt>
                <c:pt idx="167">
                  <c:v>90.43230329241071</c:v>
                </c:pt>
                <c:pt idx="168">
                  <c:v>90.37102290562214</c:v>
                </c:pt>
                <c:pt idx="169">
                  <c:v>90.31614576067213</c:v>
                </c:pt>
                <c:pt idx="170">
                  <c:v>90.26692935398643</c:v>
                </c:pt>
                <c:pt idx="171">
                  <c:v>90.22237913949142</c:v>
                </c:pt>
                <c:pt idx="172">
                  <c:v>90.18178667340928</c:v>
                </c:pt>
                <c:pt idx="173">
                  <c:v>90.14495440891784</c:v>
                </c:pt>
                <c:pt idx="174">
                  <c:v>90.1120662689207</c:v>
                </c:pt>
                <c:pt idx="175">
                  <c:v>90.08336748395641</c:v>
                </c:pt>
                <c:pt idx="176">
                  <c:v>90.05870137895856</c:v>
                </c:pt>
                <c:pt idx="177">
                  <c:v>90.03748893737784</c:v>
                </c:pt>
                <c:pt idx="178">
                  <c:v>90.01876967293856</c:v>
                </c:pt>
                <c:pt idx="179">
                  <c:v>90.00182151794428</c:v>
                </c:pt>
                <c:pt idx="180">
                  <c:v>89.98627662658713</c:v>
                </c:pt>
                <c:pt idx="181">
                  <c:v>89.97233935764856</c:v>
                </c:pt>
                <c:pt idx="182">
                  <c:v>89.96024812970856</c:v>
                </c:pt>
                <c:pt idx="183">
                  <c:v>89.95004381452284</c:v>
                </c:pt>
                <c:pt idx="184">
                  <c:v>89.94121551513642</c:v>
                </c:pt>
                <c:pt idx="185">
                  <c:v>89.93308203560998</c:v>
                </c:pt>
                <c:pt idx="186">
                  <c:v>89.92513247898643</c:v>
                </c:pt>
                <c:pt idx="187">
                  <c:v>89.91723741803855</c:v>
                </c:pt>
                <c:pt idx="188">
                  <c:v>89.90967614310142</c:v>
                </c:pt>
                <c:pt idx="189">
                  <c:v>89.90276200430714</c:v>
                </c:pt>
                <c:pt idx="190">
                  <c:v>89.89665167672285</c:v>
                </c:pt>
                <c:pt idx="191">
                  <c:v>89.89106587001285</c:v>
                </c:pt>
                <c:pt idx="192">
                  <c:v>89.88561630248999</c:v>
                </c:pt>
                <c:pt idx="193">
                  <c:v>89.87992150442928</c:v>
                </c:pt>
                <c:pt idx="194">
                  <c:v>89.87406321934286</c:v>
                </c:pt>
                <c:pt idx="195">
                  <c:v>89.8683820452007</c:v>
                </c:pt>
                <c:pt idx="196">
                  <c:v>89.86332075936427</c:v>
                </c:pt>
                <c:pt idx="197">
                  <c:v>89.85907690865642</c:v>
                </c:pt>
                <c:pt idx="198">
                  <c:v>89.85551425388856</c:v>
                </c:pt>
                <c:pt idx="199">
                  <c:v>89.85237394060428</c:v>
                </c:pt>
                <c:pt idx="200">
                  <c:v>89.84948566981713</c:v>
                </c:pt>
                <c:pt idx="201">
                  <c:v>89.84710148402642</c:v>
                </c:pt>
                <c:pt idx="202">
                  <c:v>89.8456845964707</c:v>
                </c:pt>
                <c:pt idx="203">
                  <c:v>89.84575952802356</c:v>
                </c:pt>
                <c:pt idx="204">
                  <c:v>89.84742845807786</c:v>
                </c:pt>
                <c:pt idx="205">
                  <c:v>89.8504734039307</c:v>
                </c:pt>
                <c:pt idx="206">
                  <c:v>89.85430853707427</c:v>
                </c:pt>
                <c:pt idx="207">
                  <c:v>89.8585183279857</c:v>
                </c:pt>
                <c:pt idx="208">
                  <c:v>89.86293928963785</c:v>
                </c:pt>
                <c:pt idx="209">
                  <c:v>89.8678098406107</c:v>
                </c:pt>
                <c:pt idx="210">
                  <c:v>89.87331390380857</c:v>
                </c:pt>
                <c:pt idx="211">
                  <c:v>89.87936973571786</c:v>
                </c:pt>
                <c:pt idx="212">
                  <c:v>89.88552774701785</c:v>
                </c:pt>
                <c:pt idx="213">
                  <c:v>89.89118167332214</c:v>
                </c:pt>
                <c:pt idx="214">
                  <c:v>89.89608628409214</c:v>
                </c:pt>
                <c:pt idx="215">
                  <c:v>89.90033694675999</c:v>
                </c:pt>
                <c:pt idx="216">
                  <c:v>89.9044309343607</c:v>
                </c:pt>
                <c:pt idx="217">
                  <c:v>89.90868840898786</c:v>
                </c:pt>
                <c:pt idx="218">
                  <c:v>89.91318430219357</c:v>
                </c:pt>
                <c:pt idx="219">
                  <c:v>89.91748264857713</c:v>
                </c:pt>
                <c:pt idx="220">
                  <c:v>89.92111342293856</c:v>
                </c:pt>
                <c:pt idx="221">
                  <c:v>89.92376327514643</c:v>
                </c:pt>
                <c:pt idx="222">
                  <c:v>89.92568424769786</c:v>
                </c:pt>
                <c:pt idx="223">
                  <c:v>89.92738723754857</c:v>
                </c:pt>
                <c:pt idx="224">
                  <c:v>89.92934226989713</c:v>
                </c:pt>
                <c:pt idx="225">
                  <c:v>89.93163790021642</c:v>
                </c:pt>
                <c:pt idx="226">
                  <c:v>89.93398121425071</c:v>
                </c:pt>
                <c:pt idx="227">
                  <c:v>89.93602480207142</c:v>
                </c:pt>
                <c:pt idx="228">
                  <c:v>89.93760517665284</c:v>
                </c:pt>
                <c:pt idx="229">
                  <c:v>89.93904931204642</c:v>
                </c:pt>
                <c:pt idx="230">
                  <c:v>89.94096347263856</c:v>
                </c:pt>
                <c:pt idx="231">
                  <c:v>89.94404929024856</c:v>
                </c:pt>
                <c:pt idx="232">
                  <c:v>89.948647362845</c:v>
                </c:pt>
                <c:pt idx="233">
                  <c:v>89.95471681867356</c:v>
                </c:pt>
                <c:pt idx="234">
                  <c:v>89.96181488037142</c:v>
                </c:pt>
                <c:pt idx="235">
                  <c:v>89.96968269348143</c:v>
                </c:pt>
                <c:pt idx="236">
                  <c:v>89.978313446045</c:v>
                </c:pt>
                <c:pt idx="237">
                  <c:v>89.98820441109785</c:v>
                </c:pt>
                <c:pt idx="238">
                  <c:v>89.99978474208285</c:v>
                </c:pt>
                <c:pt idx="239">
                  <c:v>90.01316343034999</c:v>
                </c:pt>
                <c:pt idx="240">
                  <c:v>90.02787726266071</c:v>
                </c:pt>
                <c:pt idx="241">
                  <c:v>90.04321098327642</c:v>
                </c:pt>
                <c:pt idx="242">
                  <c:v>90.05868775504</c:v>
                </c:pt>
                <c:pt idx="243">
                  <c:v>90.0743075779507</c:v>
                </c:pt>
                <c:pt idx="244">
                  <c:v>90.09060178484214</c:v>
                </c:pt>
                <c:pt idx="245">
                  <c:v>90.10801996503571</c:v>
                </c:pt>
                <c:pt idx="246">
                  <c:v>90.12667110988072</c:v>
                </c:pt>
                <c:pt idx="247">
                  <c:v>90.14591489519357</c:v>
                </c:pt>
                <c:pt idx="248">
                  <c:v>90.16498156956284</c:v>
                </c:pt>
                <c:pt idx="249">
                  <c:v>90.18323762076213</c:v>
                </c:pt>
                <c:pt idx="250">
                  <c:v>90.20086015973786</c:v>
                </c:pt>
                <c:pt idx="251">
                  <c:v>90.2184486389157</c:v>
                </c:pt>
                <c:pt idx="252">
                  <c:v>90.23677962166929</c:v>
                </c:pt>
                <c:pt idx="253">
                  <c:v>90.25602340698214</c:v>
                </c:pt>
                <c:pt idx="254">
                  <c:v>90.27577127729143</c:v>
                </c:pt>
                <c:pt idx="255">
                  <c:v>90.29507637023927</c:v>
                </c:pt>
                <c:pt idx="256">
                  <c:v>90.31316212245429</c:v>
                </c:pt>
                <c:pt idx="257">
                  <c:v>90.32972880772213</c:v>
                </c:pt>
                <c:pt idx="258">
                  <c:v>90.3448581695557</c:v>
                </c:pt>
                <c:pt idx="259">
                  <c:v>90.358666011265</c:v>
                </c:pt>
                <c:pt idx="260">
                  <c:v>90.37080492292142</c:v>
                </c:pt>
                <c:pt idx="261">
                  <c:v>90.38060733250214</c:v>
                </c:pt>
                <c:pt idx="262">
                  <c:v>90.38722174508214</c:v>
                </c:pt>
                <c:pt idx="263">
                  <c:v>90.39047786167713</c:v>
                </c:pt>
                <c:pt idx="264">
                  <c:v>90.39077077593141</c:v>
                </c:pt>
                <c:pt idx="265">
                  <c:v>90.38919721330929</c:v>
                </c:pt>
                <c:pt idx="266">
                  <c:v>90.38669722420856</c:v>
                </c:pt>
                <c:pt idx="267">
                  <c:v>90.38384982517785</c:v>
                </c:pt>
                <c:pt idx="268">
                  <c:v>90.38043022155784</c:v>
                </c:pt>
                <c:pt idx="269">
                  <c:v>90.37610462733642</c:v>
                </c:pt>
                <c:pt idx="270">
                  <c:v>90.37066187177356</c:v>
                </c:pt>
                <c:pt idx="271">
                  <c:v>90.3645379202707</c:v>
                </c:pt>
                <c:pt idx="272">
                  <c:v>90.35842078072714</c:v>
                </c:pt>
                <c:pt idx="273">
                  <c:v>90.35288946969142</c:v>
                </c:pt>
                <c:pt idx="274">
                  <c:v>90.34799167088072</c:v>
                </c:pt>
                <c:pt idx="275">
                  <c:v>90.34325054713642</c:v>
                </c:pt>
                <c:pt idx="276">
                  <c:v>90.33799852643713</c:v>
                </c:pt>
                <c:pt idx="277">
                  <c:v>90.33178601946142</c:v>
                </c:pt>
                <c:pt idx="278">
                  <c:v>90.32465389796641</c:v>
                </c:pt>
                <c:pt idx="279">
                  <c:v>90.31682014465356</c:v>
                </c:pt>
                <c:pt idx="280">
                  <c:v>90.30846868242571</c:v>
                </c:pt>
                <c:pt idx="281">
                  <c:v>90.29928616115</c:v>
                </c:pt>
                <c:pt idx="282">
                  <c:v>90.2887821197507</c:v>
                </c:pt>
                <c:pt idx="283">
                  <c:v>90.27641160147499</c:v>
                </c:pt>
                <c:pt idx="284">
                  <c:v>90.26239258902427</c:v>
                </c:pt>
                <c:pt idx="285">
                  <c:v>90.24750845772856</c:v>
                </c:pt>
                <c:pt idx="286">
                  <c:v>90.23316247122642</c:v>
                </c:pt>
                <c:pt idx="287">
                  <c:v>90.22050585065571</c:v>
                </c:pt>
                <c:pt idx="288">
                  <c:v>90.21026747567284</c:v>
                </c:pt>
                <c:pt idx="289">
                  <c:v>90.20239285060356</c:v>
                </c:pt>
                <c:pt idx="290">
                  <c:v>90.19658906119213</c:v>
                </c:pt>
                <c:pt idx="291">
                  <c:v>90.19250869750998</c:v>
                </c:pt>
                <c:pt idx="292">
                  <c:v>90.19016538347499</c:v>
                </c:pt>
                <c:pt idx="293">
                  <c:v>90.18969535827642</c:v>
                </c:pt>
                <c:pt idx="294">
                  <c:v>90.19109862191355</c:v>
                </c:pt>
                <c:pt idx="295">
                  <c:v>90.19408907209142</c:v>
                </c:pt>
                <c:pt idx="296">
                  <c:v>90.19815581185499</c:v>
                </c:pt>
                <c:pt idx="297">
                  <c:v>90.20303317478714</c:v>
                </c:pt>
                <c:pt idx="298">
                  <c:v>90.20873478480713</c:v>
                </c:pt>
                <c:pt idx="299">
                  <c:v>90.21562848772356</c:v>
                </c:pt>
                <c:pt idx="300">
                  <c:v>90.22390501839784</c:v>
                </c:pt>
                <c:pt idx="301">
                  <c:v>90.23348944527784</c:v>
                </c:pt>
                <c:pt idx="302">
                  <c:v>90.24389130728571</c:v>
                </c:pt>
                <c:pt idx="303">
                  <c:v>90.25464057922356</c:v>
                </c:pt>
                <c:pt idx="304">
                  <c:v>90.26550565447141</c:v>
                </c:pt>
                <c:pt idx="305">
                  <c:v>90.27662958417642</c:v>
                </c:pt>
                <c:pt idx="306">
                  <c:v>90.28828484671428</c:v>
                </c:pt>
                <c:pt idx="307">
                  <c:v>90.30062130519357</c:v>
                </c:pt>
                <c:pt idx="308">
                  <c:v>90.313489096505</c:v>
                </c:pt>
                <c:pt idx="309">
                  <c:v>90.32652037484286</c:v>
                </c:pt>
                <c:pt idx="310">
                  <c:v>90.33934729439856</c:v>
                </c:pt>
                <c:pt idx="311">
                  <c:v>90.35180636814643</c:v>
                </c:pt>
                <c:pt idx="312">
                  <c:v>90.36394527980285</c:v>
                </c:pt>
                <c:pt idx="313">
                  <c:v>90.37595476422999</c:v>
                </c:pt>
                <c:pt idx="314">
                  <c:v>90.38798468453571</c:v>
                </c:pt>
                <c:pt idx="315">
                  <c:v>90.39994648524714</c:v>
                </c:pt>
                <c:pt idx="316">
                  <c:v>90.41152681623214</c:v>
                </c:pt>
                <c:pt idx="317">
                  <c:v>90.42236464364214</c:v>
                </c:pt>
                <c:pt idx="318">
                  <c:v>90.43260983058356</c:v>
                </c:pt>
                <c:pt idx="319">
                  <c:v>90.44269834245928</c:v>
                </c:pt>
                <c:pt idx="320">
                  <c:v>90.4531819479807</c:v>
                </c:pt>
                <c:pt idx="321">
                  <c:v>90.46397209167499</c:v>
                </c:pt>
                <c:pt idx="322">
                  <c:v>90.47461918422142</c:v>
                </c:pt>
                <c:pt idx="323">
                  <c:v>90.48446246555856</c:v>
                </c:pt>
                <c:pt idx="324">
                  <c:v>90.49311365400071</c:v>
                </c:pt>
                <c:pt idx="325">
                  <c:v>90.50053187779</c:v>
                </c:pt>
                <c:pt idx="326">
                  <c:v>90.50712585449213</c:v>
                </c:pt>
                <c:pt idx="327">
                  <c:v>90.51328386579213</c:v>
                </c:pt>
                <c:pt idx="328">
                  <c:v>90.51916258675713</c:v>
                </c:pt>
                <c:pt idx="329">
                  <c:v>90.5243737357</c:v>
                </c:pt>
                <c:pt idx="330">
                  <c:v>90.52848134722</c:v>
                </c:pt>
                <c:pt idx="331">
                  <c:v>90.53139005388499</c:v>
                </c:pt>
                <c:pt idx="332">
                  <c:v>90.53339958190928</c:v>
                </c:pt>
                <c:pt idx="333">
                  <c:v>90.53506851196285</c:v>
                </c:pt>
                <c:pt idx="334">
                  <c:v>90.53679193769213</c:v>
                </c:pt>
                <c:pt idx="335">
                  <c:v>90.53861754281213</c:v>
                </c:pt>
                <c:pt idx="336">
                  <c:v>90.54013660975856</c:v>
                </c:pt>
                <c:pt idx="337">
                  <c:v>90.5410289764407</c:v>
                </c:pt>
                <c:pt idx="338">
                  <c:v>90.54121971130357</c:v>
                </c:pt>
                <c:pt idx="339">
                  <c:v>90.54115840366929</c:v>
                </c:pt>
                <c:pt idx="340">
                  <c:v>90.54136957441071</c:v>
                </c:pt>
                <c:pt idx="341">
                  <c:v>90.5423368726457</c:v>
                </c:pt>
                <c:pt idx="342">
                  <c:v>90.54394449506499</c:v>
                </c:pt>
                <c:pt idx="343">
                  <c:v>90.5458722795757</c:v>
                </c:pt>
                <c:pt idx="344">
                  <c:v>90.5477591923307</c:v>
                </c:pt>
                <c:pt idx="345">
                  <c:v>90.54965972900357</c:v>
                </c:pt>
                <c:pt idx="346">
                  <c:v>90.55190767560714</c:v>
                </c:pt>
                <c:pt idx="347">
                  <c:v>90.55503436497285</c:v>
                </c:pt>
                <c:pt idx="348">
                  <c:v>90.55931227547785</c:v>
                </c:pt>
                <c:pt idx="349">
                  <c:v>90.5647005353657</c:v>
                </c:pt>
                <c:pt idx="350">
                  <c:v>90.57090623038142</c:v>
                </c:pt>
                <c:pt idx="351">
                  <c:v>90.5777045658657</c:v>
                </c:pt>
                <c:pt idx="352">
                  <c:v>90.58510235377713</c:v>
                </c:pt>
                <c:pt idx="353">
                  <c:v>90.59339932033</c:v>
                </c:pt>
                <c:pt idx="354">
                  <c:v>90.602922439575</c:v>
                </c:pt>
                <c:pt idx="355">
                  <c:v>90.61367171151285</c:v>
                </c:pt>
                <c:pt idx="356">
                  <c:v>90.62534059797</c:v>
                </c:pt>
                <c:pt idx="357">
                  <c:v>90.63738414219428</c:v>
                </c:pt>
                <c:pt idx="358">
                  <c:v>90.64954348972856</c:v>
                </c:pt>
                <c:pt idx="359">
                  <c:v>90.66185270036999</c:v>
                </c:pt>
                <c:pt idx="360">
                  <c:v>90.6746728079657</c:v>
                </c:pt>
                <c:pt idx="361">
                  <c:v>90.68819454738072</c:v>
                </c:pt>
                <c:pt idx="362">
                  <c:v>90.70234979902</c:v>
                </c:pt>
                <c:pt idx="363">
                  <c:v>90.71657998221285</c:v>
                </c:pt>
                <c:pt idx="364">
                  <c:v>90.73030608040928</c:v>
                </c:pt>
                <c:pt idx="365">
                  <c:v>90.74306488037142</c:v>
                </c:pt>
                <c:pt idx="366">
                  <c:v>90.75484957013785</c:v>
                </c:pt>
                <c:pt idx="367">
                  <c:v>90.76586450849285</c:v>
                </c:pt>
                <c:pt idx="368">
                  <c:v>90.77632086617571</c:v>
                </c:pt>
                <c:pt idx="369">
                  <c:v>90.7861913953507</c:v>
                </c:pt>
                <c:pt idx="370">
                  <c:v>90.79524448939713</c:v>
                </c:pt>
                <c:pt idx="371">
                  <c:v>90.8033098493307</c:v>
                </c:pt>
                <c:pt idx="372">
                  <c:v>90.81045559474427</c:v>
                </c:pt>
                <c:pt idx="373">
                  <c:v>90.81709725516214</c:v>
                </c:pt>
                <c:pt idx="374">
                  <c:v>90.82365717206713</c:v>
                </c:pt>
                <c:pt idx="375">
                  <c:v>90.83038057599714</c:v>
                </c:pt>
                <c:pt idx="376">
                  <c:v>90.83714485168429</c:v>
                </c:pt>
                <c:pt idx="377">
                  <c:v>90.84366389683285</c:v>
                </c:pt>
                <c:pt idx="378">
                  <c:v>90.84967204502642</c:v>
                </c:pt>
                <c:pt idx="379">
                  <c:v>90.855278287615</c:v>
                </c:pt>
                <c:pt idx="380">
                  <c:v>90.86081641060998</c:v>
                </c:pt>
                <c:pt idx="381">
                  <c:v>90.86675643920928</c:v>
                </c:pt>
                <c:pt idx="382">
                  <c:v>90.8732959202357</c:v>
                </c:pt>
                <c:pt idx="383">
                  <c:v>90.8803667340957</c:v>
                </c:pt>
                <c:pt idx="384">
                  <c:v>90.88761465890072</c:v>
                </c:pt>
                <c:pt idx="385">
                  <c:v>90.89478084019284</c:v>
                </c:pt>
                <c:pt idx="386">
                  <c:v>90.90181078229642</c:v>
                </c:pt>
                <c:pt idx="387">
                  <c:v>90.908902032035</c:v>
                </c:pt>
                <c:pt idx="388">
                  <c:v>90.91621807643357</c:v>
                </c:pt>
                <c:pt idx="389">
                  <c:v>90.9236635480607</c:v>
                </c:pt>
                <c:pt idx="390">
                  <c:v>90.93097278049999</c:v>
                </c:pt>
                <c:pt idx="391">
                  <c:v>90.93782561165928</c:v>
                </c:pt>
                <c:pt idx="392">
                  <c:v>90.94419479370141</c:v>
                </c:pt>
                <c:pt idx="393">
                  <c:v>90.95025743756999</c:v>
                </c:pt>
                <c:pt idx="394">
                  <c:v>90.95637457711356</c:v>
                </c:pt>
                <c:pt idx="395">
                  <c:v>90.96279144287142</c:v>
                </c:pt>
                <c:pt idx="396">
                  <c:v>90.96956253051785</c:v>
                </c:pt>
                <c:pt idx="397">
                  <c:v>90.9764834812707</c:v>
                </c:pt>
                <c:pt idx="398">
                  <c:v>90.98330906459286</c:v>
                </c:pt>
                <c:pt idx="399">
                  <c:v>90.989903041295</c:v>
                </c:pt>
                <c:pt idx="400">
                  <c:v>90.99642889840284</c:v>
                </c:pt>
                <c:pt idx="401">
                  <c:v>91.00321360996786</c:v>
                </c:pt>
                <c:pt idx="402">
                  <c:v>91.01055009024499</c:v>
                </c:pt>
                <c:pt idx="403">
                  <c:v>91.01855414254356</c:v>
                </c:pt>
                <c:pt idx="404">
                  <c:v>91.02704865591856</c:v>
                </c:pt>
                <c:pt idx="405">
                  <c:v>91.03581564766999</c:v>
                </c:pt>
                <c:pt idx="406">
                  <c:v>91.04469163077214</c:v>
                </c:pt>
                <c:pt idx="407">
                  <c:v>91.05375834873713</c:v>
                </c:pt>
                <c:pt idx="408">
                  <c:v>91.06317247663213</c:v>
                </c:pt>
                <c:pt idx="409">
                  <c:v>91.07307706560428</c:v>
                </c:pt>
                <c:pt idx="410">
                  <c:v>91.0834380558557</c:v>
                </c:pt>
                <c:pt idx="411">
                  <c:v>91.09411239623999</c:v>
                </c:pt>
                <c:pt idx="412">
                  <c:v>91.10493659973142</c:v>
                </c:pt>
                <c:pt idx="413">
                  <c:v>91.11587660653285</c:v>
                </c:pt>
                <c:pt idx="414">
                  <c:v>91.12706865583141</c:v>
                </c:pt>
                <c:pt idx="415">
                  <c:v>91.13879203796357</c:v>
                </c:pt>
                <c:pt idx="416">
                  <c:v>91.15127835954928</c:v>
                </c:pt>
                <c:pt idx="417">
                  <c:v>91.16454124450713</c:v>
                </c:pt>
                <c:pt idx="418">
                  <c:v>91.178369522095</c:v>
                </c:pt>
                <c:pt idx="419">
                  <c:v>91.19238172258642</c:v>
                </c:pt>
                <c:pt idx="420">
                  <c:v>91.20623724801213</c:v>
                </c:pt>
                <c:pt idx="421">
                  <c:v>91.21973173958928</c:v>
                </c:pt>
                <c:pt idx="422">
                  <c:v>91.23285157339927</c:v>
                </c:pt>
                <c:pt idx="423">
                  <c:v>91.24569892883285</c:v>
                </c:pt>
                <c:pt idx="424">
                  <c:v>91.25839642116</c:v>
                </c:pt>
                <c:pt idx="425">
                  <c:v>91.27100535801499</c:v>
                </c:pt>
                <c:pt idx="426">
                  <c:v>91.28348486764071</c:v>
                </c:pt>
                <c:pt idx="427">
                  <c:v>91.29575320652572</c:v>
                </c:pt>
                <c:pt idx="428">
                  <c:v>91.30768775939927</c:v>
                </c:pt>
                <c:pt idx="429">
                  <c:v>91.31915228707427</c:v>
                </c:pt>
                <c:pt idx="430">
                  <c:v>91.33007866995641</c:v>
                </c:pt>
                <c:pt idx="431">
                  <c:v>91.34041241237071</c:v>
                </c:pt>
                <c:pt idx="432">
                  <c:v>91.35018076215499</c:v>
                </c:pt>
                <c:pt idx="433">
                  <c:v>91.35945183890213</c:v>
                </c:pt>
                <c:pt idx="434">
                  <c:v>91.36833463396357</c:v>
                </c:pt>
                <c:pt idx="435">
                  <c:v>91.37695176260785</c:v>
                </c:pt>
                <c:pt idx="436">
                  <c:v>91.38543946402427</c:v>
                </c:pt>
                <c:pt idx="437">
                  <c:v>91.39390672956213</c:v>
                </c:pt>
                <c:pt idx="438">
                  <c:v>91.40244211469357</c:v>
                </c:pt>
                <c:pt idx="439">
                  <c:v>91.41111373901356</c:v>
                </c:pt>
                <c:pt idx="440">
                  <c:v>91.41995566231857</c:v>
                </c:pt>
                <c:pt idx="441">
                  <c:v>91.42904962812142</c:v>
                </c:pt>
                <c:pt idx="442">
                  <c:v>91.43855912344786</c:v>
                </c:pt>
                <c:pt idx="443">
                  <c:v>91.44868850707999</c:v>
                </c:pt>
                <c:pt idx="444">
                  <c:v>91.45965576171857</c:v>
                </c:pt>
                <c:pt idx="445">
                  <c:v>91.47163799830857</c:v>
                </c:pt>
                <c:pt idx="446">
                  <c:v>91.48486682346856</c:v>
                </c:pt>
                <c:pt idx="447">
                  <c:v>91.49961471557641</c:v>
                </c:pt>
                <c:pt idx="448">
                  <c:v>91.51622908456</c:v>
                </c:pt>
                <c:pt idx="449">
                  <c:v>91.53512545994357</c:v>
                </c:pt>
                <c:pt idx="450">
                  <c:v>91.55677386692571</c:v>
                </c:pt>
                <c:pt idx="451">
                  <c:v>91.58161708286856</c:v>
                </c:pt>
                <c:pt idx="452">
                  <c:v>91.61009788513213</c:v>
                </c:pt>
                <c:pt idx="453">
                  <c:v>91.64263861519927</c:v>
                </c:pt>
                <c:pt idx="454">
                  <c:v>91.67968205043213</c:v>
                </c:pt>
                <c:pt idx="455">
                  <c:v>91.72171183994857</c:v>
                </c:pt>
                <c:pt idx="456">
                  <c:v>91.76929337637785</c:v>
                </c:pt>
                <c:pt idx="457">
                  <c:v>91.82298524039142</c:v>
                </c:pt>
                <c:pt idx="458">
                  <c:v>91.88332557678213</c:v>
                </c:pt>
                <c:pt idx="459">
                  <c:v>91.95081165858642</c:v>
                </c:pt>
                <c:pt idx="460">
                  <c:v>92.02592032296285</c:v>
                </c:pt>
                <c:pt idx="461">
                  <c:v>92.10908753531285</c:v>
                </c:pt>
                <c:pt idx="462">
                  <c:v>92.20071520124142</c:v>
                </c:pt>
                <c:pt idx="463">
                  <c:v>92.301068987165</c:v>
                </c:pt>
                <c:pt idx="464">
                  <c:v>92.41025788443429</c:v>
                </c:pt>
                <c:pt idx="465">
                  <c:v>92.52816608973927</c:v>
                </c:pt>
                <c:pt idx="466">
                  <c:v>92.65453474862214</c:v>
                </c:pt>
                <c:pt idx="467">
                  <c:v>92.78900963919499</c:v>
                </c:pt>
                <c:pt idx="468">
                  <c:v>92.9310934884207</c:v>
                </c:pt>
                <c:pt idx="469">
                  <c:v>93.0799756731307</c:v>
                </c:pt>
                <c:pt idx="470">
                  <c:v>93.23440279279428</c:v>
                </c:pt>
                <c:pt idx="471">
                  <c:v>93.3925628662107</c:v>
                </c:pt>
                <c:pt idx="472">
                  <c:v>93.55204445975143</c:v>
                </c:pt>
                <c:pt idx="473">
                  <c:v>93.70972088405071</c:v>
                </c:pt>
                <c:pt idx="474">
                  <c:v>93.86150496346642</c:v>
                </c:pt>
                <c:pt idx="475">
                  <c:v>94.00212424141999</c:v>
                </c:pt>
                <c:pt idx="476">
                  <c:v>94.12503923688642</c:v>
                </c:pt>
                <c:pt idx="477">
                  <c:v>94.22227314540284</c:v>
                </c:pt>
                <c:pt idx="478">
                  <c:v>94.2841325487407</c:v>
                </c:pt>
                <c:pt idx="479">
                  <c:v>94.29853984287784</c:v>
                </c:pt>
                <c:pt idx="480">
                  <c:v>94.2504269736157</c:v>
                </c:pt>
                <c:pt idx="481">
                  <c:v>94.12120410374213</c:v>
                </c:pt>
                <c:pt idx="482">
                  <c:v>93.88836451939142</c:v>
                </c:pt>
                <c:pt idx="483">
                  <c:v>93.52485111781499</c:v>
                </c:pt>
                <c:pt idx="484">
                  <c:v>92.9981163569857</c:v>
                </c:pt>
                <c:pt idx="485">
                  <c:v>92.26868493216355</c:v>
                </c:pt>
                <c:pt idx="486">
                  <c:v>91.2883894784107</c:v>
                </c:pt>
                <c:pt idx="487">
                  <c:v>89.99864033290284</c:v>
                </c:pt>
                <c:pt idx="488">
                  <c:v>88.32922663007427</c:v>
                </c:pt>
                <c:pt idx="489">
                  <c:v>86.1971446446007</c:v>
                </c:pt>
                <c:pt idx="490">
                  <c:v>83.50499016897999</c:v>
                </c:pt>
                <c:pt idx="491">
                  <c:v>80.14065878731857</c:v>
                </c:pt>
                <c:pt idx="492">
                  <c:v>75.98458698817642</c:v>
                </c:pt>
                <c:pt idx="493">
                  <c:v>70.9362711225237</c:v>
                </c:pt>
                <c:pt idx="494">
                  <c:v>64.96202605111256</c:v>
                </c:pt>
                <c:pt idx="495">
                  <c:v>58.14551625932964</c:v>
                </c:pt>
                <c:pt idx="496">
                  <c:v>50.72414193834578</c:v>
                </c:pt>
                <c:pt idx="497">
                  <c:v>43.09957368033271</c:v>
                </c:pt>
                <c:pt idx="498">
                  <c:v>35.80665247780935</c:v>
                </c:pt>
                <c:pt idx="499">
                  <c:v>29.457569122314425</c:v>
                </c:pt>
                <c:pt idx="500">
                  <c:v>23.2538529804775</c:v>
                </c:pt>
              </c:numCache>
            </c:numRef>
          </c:yVal>
          <c:smooth val="0"/>
        </c:ser>
        <c:ser>
          <c:idx val="4"/>
          <c:order val="4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Work!$A$6:$A$507</c:f>
              <c:numCache>
                <c:ptCount val="502"/>
                <c:pt idx="0">
                  <c:v>151.348327636719</c:v>
                </c:pt>
                <c:pt idx="1">
                  <c:v>171.041320800781</c:v>
                </c:pt>
                <c:pt idx="2">
                  <c:v>190.734329223633</c:v>
                </c:pt>
                <c:pt idx="3">
                  <c:v>210.427322387695</c:v>
                </c:pt>
                <c:pt idx="4">
                  <c:v>230.120330810547</c:v>
                </c:pt>
                <c:pt idx="5">
                  <c:v>249.813323974609</c:v>
                </c:pt>
                <c:pt idx="6">
                  <c:v>269.506317138672</c:v>
                </c:pt>
                <c:pt idx="7">
                  <c:v>289.199340820313</c:v>
                </c:pt>
                <c:pt idx="8">
                  <c:v>308.892333984375</c:v>
                </c:pt>
                <c:pt idx="9">
                  <c:v>328.585327148438</c:v>
                </c:pt>
                <c:pt idx="10">
                  <c:v>348.2783203125</c:v>
                </c:pt>
                <c:pt idx="11">
                  <c:v>367.971343994141</c:v>
                </c:pt>
                <c:pt idx="12">
                  <c:v>387.664337158203</c:v>
                </c:pt>
                <c:pt idx="13">
                  <c:v>407.357330322266</c:v>
                </c:pt>
                <c:pt idx="14">
                  <c:v>427.050323486328</c:v>
                </c:pt>
                <c:pt idx="15">
                  <c:v>446.743347167969</c:v>
                </c:pt>
                <c:pt idx="16">
                  <c:v>466.436340332031</c:v>
                </c:pt>
                <c:pt idx="17">
                  <c:v>486.129333496094</c:v>
                </c:pt>
                <c:pt idx="18">
                  <c:v>505.822326660156</c:v>
                </c:pt>
                <c:pt idx="19">
                  <c:v>525.515319824219</c:v>
                </c:pt>
                <c:pt idx="20">
                  <c:v>545.208312988281</c:v>
                </c:pt>
                <c:pt idx="21">
                  <c:v>564.9013671875</c:v>
                </c:pt>
                <c:pt idx="22">
                  <c:v>584.594360351563</c:v>
                </c:pt>
                <c:pt idx="23">
                  <c:v>604.287353515625</c:v>
                </c:pt>
                <c:pt idx="24">
                  <c:v>623.980346679688</c:v>
                </c:pt>
                <c:pt idx="25">
                  <c:v>643.67333984375</c:v>
                </c:pt>
                <c:pt idx="26">
                  <c:v>663.366333007813</c:v>
                </c:pt>
                <c:pt idx="27">
                  <c:v>683.059326171875</c:v>
                </c:pt>
                <c:pt idx="28">
                  <c:v>702.752319335938</c:v>
                </c:pt>
                <c:pt idx="29">
                  <c:v>722.445373535156</c:v>
                </c:pt>
                <c:pt idx="30">
                  <c:v>742.138366699219</c:v>
                </c:pt>
                <c:pt idx="31">
                  <c:v>761.831359863281</c:v>
                </c:pt>
                <c:pt idx="32">
                  <c:v>781.524353027344</c:v>
                </c:pt>
                <c:pt idx="33">
                  <c:v>801.217346191406</c:v>
                </c:pt>
                <c:pt idx="34">
                  <c:v>820.910339355469</c:v>
                </c:pt>
                <c:pt idx="35">
                  <c:v>840.603332519531</c:v>
                </c:pt>
                <c:pt idx="36">
                  <c:v>860.296325683594</c:v>
                </c:pt>
                <c:pt idx="37">
                  <c:v>879.989379882813</c:v>
                </c:pt>
                <c:pt idx="38">
                  <c:v>899.682373046875</c:v>
                </c:pt>
                <c:pt idx="39">
                  <c:v>919.375366210938</c:v>
                </c:pt>
                <c:pt idx="40">
                  <c:v>939.068359375</c:v>
                </c:pt>
                <c:pt idx="41">
                  <c:v>958.761352539063</c:v>
                </c:pt>
                <c:pt idx="42">
                  <c:v>978.454345703125</c:v>
                </c:pt>
                <c:pt idx="43">
                  <c:v>998.147338867188</c:v>
                </c:pt>
                <c:pt idx="44">
                  <c:v>1017.84033203125</c:v>
                </c:pt>
                <c:pt idx="45">
                  <c:v>1037.53332519531</c:v>
                </c:pt>
                <c:pt idx="46">
                  <c:v>1057.22631835938</c:v>
                </c:pt>
                <c:pt idx="47">
                  <c:v>1076.91931152344</c:v>
                </c:pt>
                <c:pt idx="48">
                  <c:v>1096.6123046875</c:v>
                </c:pt>
                <c:pt idx="49">
                  <c:v>1116.30541992188</c:v>
                </c:pt>
                <c:pt idx="50">
                  <c:v>1135.99841308594</c:v>
                </c:pt>
                <c:pt idx="51">
                  <c:v>1155.69140625</c:v>
                </c:pt>
                <c:pt idx="52">
                  <c:v>1175.38439941406</c:v>
                </c:pt>
                <c:pt idx="53">
                  <c:v>1195.07739257813</c:v>
                </c:pt>
                <c:pt idx="54">
                  <c:v>1214.77038574219</c:v>
                </c:pt>
                <c:pt idx="55">
                  <c:v>1234.46337890625</c:v>
                </c:pt>
                <c:pt idx="56">
                  <c:v>1254.15637207031</c:v>
                </c:pt>
                <c:pt idx="57">
                  <c:v>1273.84936523438</c:v>
                </c:pt>
                <c:pt idx="58">
                  <c:v>1293.54235839844</c:v>
                </c:pt>
                <c:pt idx="59">
                  <c:v>1313.2353515625</c:v>
                </c:pt>
                <c:pt idx="60">
                  <c:v>1332.92834472656</c:v>
                </c:pt>
                <c:pt idx="61">
                  <c:v>1352.62133789063</c:v>
                </c:pt>
                <c:pt idx="62">
                  <c:v>1372.31433105469</c:v>
                </c:pt>
                <c:pt idx="63">
                  <c:v>1392.00732421875</c:v>
                </c:pt>
                <c:pt idx="64">
                  <c:v>1411.70031738281</c:v>
                </c:pt>
                <c:pt idx="65">
                  <c:v>1431.39343261719</c:v>
                </c:pt>
                <c:pt idx="66">
                  <c:v>1451.08642578125</c:v>
                </c:pt>
                <c:pt idx="67">
                  <c:v>1470.77941894531</c:v>
                </c:pt>
                <c:pt idx="68">
                  <c:v>1490.47241210938</c:v>
                </c:pt>
                <c:pt idx="69">
                  <c:v>1510.16540527344</c:v>
                </c:pt>
                <c:pt idx="70">
                  <c:v>1529.8583984375</c:v>
                </c:pt>
                <c:pt idx="71">
                  <c:v>1549.55139160156</c:v>
                </c:pt>
                <c:pt idx="72">
                  <c:v>1569.24438476563</c:v>
                </c:pt>
                <c:pt idx="73">
                  <c:v>1588.93737792969</c:v>
                </c:pt>
                <c:pt idx="74">
                  <c:v>1608.63037109375</c:v>
                </c:pt>
                <c:pt idx="75">
                  <c:v>1628.32336425781</c:v>
                </c:pt>
                <c:pt idx="76">
                  <c:v>1648.01635742188</c:v>
                </c:pt>
                <c:pt idx="77">
                  <c:v>1667.70935058594</c:v>
                </c:pt>
                <c:pt idx="78">
                  <c:v>1687.40234375</c:v>
                </c:pt>
                <c:pt idx="79">
                  <c:v>1707.09533691406</c:v>
                </c:pt>
                <c:pt idx="80">
                  <c:v>1726.78833007813</c:v>
                </c:pt>
                <c:pt idx="81">
                  <c:v>1746.4814453125</c:v>
                </c:pt>
                <c:pt idx="82">
                  <c:v>1766.17443847656</c:v>
                </c:pt>
                <c:pt idx="83">
                  <c:v>1785.86743164063</c:v>
                </c:pt>
                <c:pt idx="84">
                  <c:v>1805.56042480469</c:v>
                </c:pt>
                <c:pt idx="85">
                  <c:v>1825.25341796875</c:v>
                </c:pt>
                <c:pt idx="86">
                  <c:v>1844.94641113281</c:v>
                </c:pt>
                <c:pt idx="87">
                  <c:v>1864.63940429688</c:v>
                </c:pt>
                <c:pt idx="88">
                  <c:v>1884.33239746094</c:v>
                </c:pt>
                <c:pt idx="89">
                  <c:v>1904.025390625</c:v>
                </c:pt>
                <c:pt idx="90">
                  <c:v>1923.71838378906</c:v>
                </c:pt>
                <c:pt idx="91">
                  <c:v>1943.41137695313</c:v>
                </c:pt>
                <c:pt idx="92">
                  <c:v>1963.10437011719</c:v>
                </c:pt>
                <c:pt idx="93">
                  <c:v>1982.79736328125</c:v>
                </c:pt>
                <c:pt idx="94">
                  <c:v>2002.49035644531</c:v>
                </c:pt>
                <c:pt idx="95">
                  <c:v>2022.18334960938</c:v>
                </c:pt>
                <c:pt idx="96">
                  <c:v>2041.87634277344</c:v>
                </c:pt>
                <c:pt idx="97">
                  <c:v>2061.5693359375</c:v>
                </c:pt>
                <c:pt idx="98">
                  <c:v>2081.26245117188</c:v>
                </c:pt>
                <c:pt idx="99">
                  <c:v>2100.95532226563</c:v>
                </c:pt>
                <c:pt idx="100">
                  <c:v>2120.6484375</c:v>
                </c:pt>
                <c:pt idx="101">
                  <c:v>2140.34130859375</c:v>
                </c:pt>
                <c:pt idx="102">
                  <c:v>2160.03442382813</c:v>
                </c:pt>
                <c:pt idx="103">
                  <c:v>2179.72729492188</c:v>
                </c:pt>
                <c:pt idx="104">
                  <c:v>2199.42041015625</c:v>
                </c:pt>
                <c:pt idx="105">
                  <c:v>2219.11352539063</c:v>
                </c:pt>
                <c:pt idx="106">
                  <c:v>2238.80639648438</c:v>
                </c:pt>
                <c:pt idx="107">
                  <c:v>2258.49951171875</c:v>
                </c:pt>
                <c:pt idx="108">
                  <c:v>2278.1923828125</c:v>
                </c:pt>
                <c:pt idx="109">
                  <c:v>2297.88549804688</c:v>
                </c:pt>
                <c:pt idx="110">
                  <c:v>2317.57836914063</c:v>
                </c:pt>
                <c:pt idx="111">
                  <c:v>2337.271484375</c:v>
                </c:pt>
                <c:pt idx="112">
                  <c:v>2356.96435546875</c:v>
                </c:pt>
                <c:pt idx="113">
                  <c:v>2376.65747070313</c:v>
                </c:pt>
                <c:pt idx="114">
                  <c:v>2396.35034179688</c:v>
                </c:pt>
                <c:pt idx="115">
                  <c:v>2416.04345703125</c:v>
                </c:pt>
                <c:pt idx="116">
                  <c:v>2435.736328125</c:v>
                </c:pt>
                <c:pt idx="117">
                  <c:v>2455.42944335938</c:v>
                </c:pt>
                <c:pt idx="118">
                  <c:v>2475.12231445313</c:v>
                </c:pt>
                <c:pt idx="119">
                  <c:v>2494.8154296875</c:v>
                </c:pt>
                <c:pt idx="120">
                  <c:v>2514.50830078125</c:v>
                </c:pt>
                <c:pt idx="121">
                  <c:v>2534.20141601563</c:v>
                </c:pt>
                <c:pt idx="122">
                  <c:v>2553.89453125</c:v>
                </c:pt>
                <c:pt idx="123">
                  <c:v>2573.58740234375</c:v>
                </c:pt>
                <c:pt idx="124">
                  <c:v>2593.28051757813</c:v>
                </c:pt>
                <c:pt idx="125">
                  <c:v>2612.97338867188</c:v>
                </c:pt>
                <c:pt idx="126">
                  <c:v>2632.66650390625</c:v>
                </c:pt>
                <c:pt idx="127">
                  <c:v>2652.359375</c:v>
                </c:pt>
                <c:pt idx="128">
                  <c:v>2672.05249023438</c:v>
                </c:pt>
                <c:pt idx="129">
                  <c:v>2691.74536132813</c:v>
                </c:pt>
                <c:pt idx="130">
                  <c:v>2711.4384765625</c:v>
                </c:pt>
                <c:pt idx="131">
                  <c:v>2731.13134765625</c:v>
                </c:pt>
                <c:pt idx="132">
                  <c:v>2750.82446289063</c:v>
                </c:pt>
                <c:pt idx="133">
                  <c:v>2770.51733398438</c:v>
                </c:pt>
                <c:pt idx="134">
                  <c:v>2790.21044921875</c:v>
                </c:pt>
                <c:pt idx="135">
                  <c:v>2809.9033203125</c:v>
                </c:pt>
                <c:pt idx="136">
                  <c:v>2829.59643554688</c:v>
                </c:pt>
                <c:pt idx="137">
                  <c:v>2849.28930664063</c:v>
                </c:pt>
                <c:pt idx="138">
                  <c:v>2868.982421875</c:v>
                </c:pt>
                <c:pt idx="139">
                  <c:v>2888.67553710938</c:v>
                </c:pt>
                <c:pt idx="140">
                  <c:v>2908.36840820313</c:v>
                </c:pt>
                <c:pt idx="141">
                  <c:v>2928.0615234375</c:v>
                </c:pt>
                <c:pt idx="142">
                  <c:v>2947.75439453125</c:v>
                </c:pt>
                <c:pt idx="143">
                  <c:v>2967.44750976563</c:v>
                </c:pt>
                <c:pt idx="144">
                  <c:v>2987.14038085938</c:v>
                </c:pt>
                <c:pt idx="145">
                  <c:v>3006.83349609375</c:v>
                </c:pt>
                <c:pt idx="146">
                  <c:v>3026.5263671875</c:v>
                </c:pt>
                <c:pt idx="147">
                  <c:v>3046.21948242188</c:v>
                </c:pt>
                <c:pt idx="148">
                  <c:v>3065.91235351563</c:v>
                </c:pt>
                <c:pt idx="149">
                  <c:v>3085.60546875</c:v>
                </c:pt>
                <c:pt idx="150">
                  <c:v>3105.29833984375</c:v>
                </c:pt>
                <c:pt idx="151">
                  <c:v>3124.99145507813</c:v>
                </c:pt>
                <c:pt idx="152">
                  <c:v>3144.68432617188</c:v>
                </c:pt>
                <c:pt idx="153">
                  <c:v>3164.37744140625</c:v>
                </c:pt>
                <c:pt idx="154">
                  <c:v>3184.07055664063</c:v>
                </c:pt>
                <c:pt idx="155">
                  <c:v>3203.76342773438</c:v>
                </c:pt>
                <c:pt idx="156">
                  <c:v>3223.45654296875</c:v>
                </c:pt>
                <c:pt idx="157">
                  <c:v>3243.1494140625</c:v>
                </c:pt>
                <c:pt idx="158">
                  <c:v>3262.84252929688</c:v>
                </c:pt>
                <c:pt idx="159">
                  <c:v>3282.53540039063</c:v>
                </c:pt>
                <c:pt idx="160">
                  <c:v>3302.228515625</c:v>
                </c:pt>
                <c:pt idx="161">
                  <c:v>3321.92138671875</c:v>
                </c:pt>
                <c:pt idx="162">
                  <c:v>3341.61450195313</c:v>
                </c:pt>
                <c:pt idx="163">
                  <c:v>3361.30737304688</c:v>
                </c:pt>
                <c:pt idx="164">
                  <c:v>3381.00048828125</c:v>
                </c:pt>
                <c:pt idx="165">
                  <c:v>3400.693359375</c:v>
                </c:pt>
                <c:pt idx="166">
                  <c:v>3420.38647460938</c:v>
                </c:pt>
                <c:pt idx="167">
                  <c:v>3440.07934570313</c:v>
                </c:pt>
                <c:pt idx="168">
                  <c:v>3459.7724609375</c:v>
                </c:pt>
                <c:pt idx="169">
                  <c:v>3479.46533203125</c:v>
                </c:pt>
                <c:pt idx="170">
                  <c:v>3499.15844726563</c:v>
                </c:pt>
                <c:pt idx="171">
                  <c:v>3518.8515625</c:v>
                </c:pt>
                <c:pt idx="172">
                  <c:v>3538.54443359375</c:v>
                </c:pt>
                <c:pt idx="173">
                  <c:v>3558.23754882813</c:v>
                </c:pt>
                <c:pt idx="174">
                  <c:v>3577.93041992188</c:v>
                </c:pt>
                <c:pt idx="175">
                  <c:v>3597.62353515625</c:v>
                </c:pt>
                <c:pt idx="176">
                  <c:v>3617.31640625</c:v>
                </c:pt>
                <c:pt idx="177">
                  <c:v>3637.00952148438</c:v>
                </c:pt>
                <c:pt idx="178">
                  <c:v>3656.70239257813</c:v>
                </c:pt>
                <c:pt idx="179">
                  <c:v>3676.3955078125</c:v>
                </c:pt>
                <c:pt idx="180">
                  <c:v>3696.08837890625</c:v>
                </c:pt>
                <c:pt idx="181">
                  <c:v>3715.78149414063</c:v>
                </c:pt>
                <c:pt idx="182">
                  <c:v>3735.47436523438</c:v>
                </c:pt>
                <c:pt idx="183">
                  <c:v>3755.16748046875</c:v>
                </c:pt>
                <c:pt idx="184">
                  <c:v>3774.8603515625</c:v>
                </c:pt>
                <c:pt idx="185">
                  <c:v>3794.55346679688</c:v>
                </c:pt>
                <c:pt idx="186">
                  <c:v>3814.24658203125</c:v>
                </c:pt>
                <c:pt idx="187">
                  <c:v>3833.939453125</c:v>
                </c:pt>
                <c:pt idx="188">
                  <c:v>3853.63256835938</c:v>
                </c:pt>
                <c:pt idx="189">
                  <c:v>3873.32543945313</c:v>
                </c:pt>
                <c:pt idx="190">
                  <c:v>3893.0185546875</c:v>
                </c:pt>
                <c:pt idx="191">
                  <c:v>3912.71142578125</c:v>
                </c:pt>
                <c:pt idx="192">
                  <c:v>3932.40454101563</c:v>
                </c:pt>
                <c:pt idx="193">
                  <c:v>3952.09741210938</c:v>
                </c:pt>
                <c:pt idx="194">
                  <c:v>3971.79052734375</c:v>
                </c:pt>
                <c:pt idx="195">
                  <c:v>3991.4833984375</c:v>
                </c:pt>
                <c:pt idx="196">
                  <c:v>4011.17651367188</c:v>
                </c:pt>
                <c:pt idx="197">
                  <c:v>4030.86938476563</c:v>
                </c:pt>
                <c:pt idx="198">
                  <c:v>4050.5625</c:v>
                </c:pt>
                <c:pt idx="199">
                  <c:v>4070.25537109375</c:v>
                </c:pt>
                <c:pt idx="200">
                  <c:v>4089.94848632813</c:v>
                </c:pt>
                <c:pt idx="201">
                  <c:v>4109.6416015625</c:v>
                </c:pt>
                <c:pt idx="202">
                  <c:v>4129.33447265625</c:v>
                </c:pt>
                <c:pt idx="203">
                  <c:v>4149.02734375</c:v>
                </c:pt>
                <c:pt idx="204">
                  <c:v>4168.720703125</c:v>
                </c:pt>
                <c:pt idx="205">
                  <c:v>4188.41357421875</c:v>
                </c:pt>
                <c:pt idx="206">
                  <c:v>4208.1064453125</c:v>
                </c:pt>
                <c:pt idx="207">
                  <c:v>4227.79931640625</c:v>
                </c:pt>
                <c:pt idx="208">
                  <c:v>4247.49267578125</c:v>
                </c:pt>
                <c:pt idx="209">
                  <c:v>4267.185546875</c:v>
                </c:pt>
                <c:pt idx="210">
                  <c:v>4286.87841796875</c:v>
                </c:pt>
                <c:pt idx="211">
                  <c:v>4306.5712890625</c:v>
                </c:pt>
                <c:pt idx="212">
                  <c:v>4326.2646484375</c:v>
                </c:pt>
                <c:pt idx="213">
                  <c:v>4345.95751953125</c:v>
                </c:pt>
                <c:pt idx="214">
                  <c:v>4365.650390625</c:v>
                </c:pt>
                <c:pt idx="215">
                  <c:v>4385.34326171875</c:v>
                </c:pt>
                <c:pt idx="216">
                  <c:v>4405.03662109375</c:v>
                </c:pt>
                <c:pt idx="217">
                  <c:v>4424.7294921875</c:v>
                </c:pt>
                <c:pt idx="218">
                  <c:v>4444.42236328125</c:v>
                </c:pt>
                <c:pt idx="219">
                  <c:v>4464.11572265625</c:v>
                </c:pt>
                <c:pt idx="220">
                  <c:v>4483.80859375</c:v>
                </c:pt>
                <c:pt idx="221">
                  <c:v>4503.50146484375</c:v>
                </c:pt>
                <c:pt idx="222">
                  <c:v>4523.1943359375</c:v>
                </c:pt>
                <c:pt idx="223">
                  <c:v>4542.8876953125</c:v>
                </c:pt>
                <c:pt idx="224">
                  <c:v>4562.58056640625</c:v>
                </c:pt>
                <c:pt idx="225">
                  <c:v>4582.2734375</c:v>
                </c:pt>
                <c:pt idx="226">
                  <c:v>4601.96630859375</c:v>
                </c:pt>
                <c:pt idx="227">
                  <c:v>4621.65966796875</c:v>
                </c:pt>
                <c:pt idx="228">
                  <c:v>4641.3525390625</c:v>
                </c:pt>
                <c:pt idx="229">
                  <c:v>4661.04541015625</c:v>
                </c:pt>
                <c:pt idx="230">
                  <c:v>4680.73828125</c:v>
                </c:pt>
                <c:pt idx="231">
                  <c:v>4700.431640625</c:v>
                </c:pt>
                <c:pt idx="232">
                  <c:v>4720.12451171875</c:v>
                </c:pt>
                <c:pt idx="233">
                  <c:v>4739.8173828125</c:v>
                </c:pt>
                <c:pt idx="234">
                  <c:v>4759.5107421875</c:v>
                </c:pt>
                <c:pt idx="235">
                  <c:v>4779.20361328125</c:v>
                </c:pt>
                <c:pt idx="236">
                  <c:v>4798.896484375</c:v>
                </c:pt>
                <c:pt idx="237">
                  <c:v>4818.58935546875</c:v>
                </c:pt>
                <c:pt idx="238">
                  <c:v>4838.28271484375</c:v>
                </c:pt>
                <c:pt idx="239">
                  <c:v>4857.9755859375</c:v>
                </c:pt>
                <c:pt idx="240">
                  <c:v>4877.66845703125</c:v>
                </c:pt>
                <c:pt idx="241">
                  <c:v>4897.361328125</c:v>
                </c:pt>
                <c:pt idx="242">
                  <c:v>4917.0546875</c:v>
                </c:pt>
                <c:pt idx="243">
                  <c:v>4936.74755859375</c:v>
                </c:pt>
                <c:pt idx="244">
                  <c:v>4956.4404296875</c:v>
                </c:pt>
                <c:pt idx="245">
                  <c:v>4976.13330078125</c:v>
                </c:pt>
                <c:pt idx="246">
                  <c:v>4995.82666015625</c:v>
                </c:pt>
                <c:pt idx="247">
                  <c:v>5015.51953125</c:v>
                </c:pt>
                <c:pt idx="248">
                  <c:v>5035.21240234375</c:v>
                </c:pt>
                <c:pt idx="249">
                  <c:v>5054.9052734375</c:v>
                </c:pt>
                <c:pt idx="250">
                  <c:v>5074.5986328125</c:v>
                </c:pt>
                <c:pt idx="251">
                  <c:v>5094.29150390625</c:v>
                </c:pt>
                <c:pt idx="252">
                  <c:v>5113.984375</c:v>
                </c:pt>
                <c:pt idx="253">
                  <c:v>5133.677734375</c:v>
                </c:pt>
                <c:pt idx="254">
                  <c:v>5153.37060546875</c:v>
                </c:pt>
                <c:pt idx="255">
                  <c:v>5173.0634765625</c:v>
                </c:pt>
                <c:pt idx="256">
                  <c:v>5192.75634765625</c:v>
                </c:pt>
                <c:pt idx="257">
                  <c:v>5212.44970703125</c:v>
                </c:pt>
                <c:pt idx="258">
                  <c:v>5232.142578125</c:v>
                </c:pt>
                <c:pt idx="259">
                  <c:v>5251.83544921875</c:v>
                </c:pt>
                <c:pt idx="260">
                  <c:v>5271.5283203125</c:v>
                </c:pt>
                <c:pt idx="261">
                  <c:v>5291.2216796875</c:v>
                </c:pt>
                <c:pt idx="262">
                  <c:v>5310.91455078125</c:v>
                </c:pt>
                <c:pt idx="263">
                  <c:v>5330.607421875</c:v>
                </c:pt>
                <c:pt idx="264">
                  <c:v>5350.30029296875</c:v>
                </c:pt>
                <c:pt idx="265">
                  <c:v>5369.99365234375</c:v>
                </c:pt>
                <c:pt idx="266">
                  <c:v>5389.6865234375</c:v>
                </c:pt>
                <c:pt idx="267">
                  <c:v>5409.37939453125</c:v>
                </c:pt>
                <c:pt idx="268">
                  <c:v>5429.07275390625</c:v>
                </c:pt>
                <c:pt idx="269">
                  <c:v>5448.765625</c:v>
                </c:pt>
                <c:pt idx="270">
                  <c:v>5468.45849609375</c:v>
                </c:pt>
                <c:pt idx="271">
                  <c:v>5488.1513671875</c:v>
                </c:pt>
                <c:pt idx="272">
                  <c:v>5507.8447265625</c:v>
                </c:pt>
                <c:pt idx="273">
                  <c:v>5527.53759765625</c:v>
                </c:pt>
                <c:pt idx="274">
                  <c:v>5547.23046875</c:v>
                </c:pt>
                <c:pt idx="275">
                  <c:v>5566.92333984375</c:v>
                </c:pt>
                <c:pt idx="276">
                  <c:v>5586.61669921875</c:v>
                </c:pt>
                <c:pt idx="277">
                  <c:v>5606.3095703125</c:v>
                </c:pt>
                <c:pt idx="278">
                  <c:v>5626.00244140625</c:v>
                </c:pt>
                <c:pt idx="279">
                  <c:v>5645.6953125</c:v>
                </c:pt>
                <c:pt idx="280">
                  <c:v>5665.388671875</c:v>
                </c:pt>
                <c:pt idx="281">
                  <c:v>5685.08154296875</c:v>
                </c:pt>
                <c:pt idx="282">
                  <c:v>5704.7744140625</c:v>
                </c:pt>
                <c:pt idx="283">
                  <c:v>5724.4677734375</c:v>
                </c:pt>
                <c:pt idx="284">
                  <c:v>5744.16064453125</c:v>
                </c:pt>
                <c:pt idx="285">
                  <c:v>5763.853515625</c:v>
                </c:pt>
                <c:pt idx="286">
                  <c:v>5783.54638671875</c:v>
                </c:pt>
                <c:pt idx="287">
                  <c:v>5803.23974609375</c:v>
                </c:pt>
                <c:pt idx="288">
                  <c:v>5822.9326171875</c:v>
                </c:pt>
                <c:pt idx="289">
                  <c:v>5842.62548828125</c:v>
                </c:pt>
                <c:pt idx="290">
                  <c:v>5862.318359375</c:v>
                </c:pt>
                <c:pt idx="291">
                  <c:v>5882.01171875</c:v>
                </c:pt>
                <c:pt idx="292">
                  <c:v>5901.70458984375</c:v>
                </c:pt>
                <c:pt idx="293">
                  <c:v>5921.3974609375</c:v>
                </c:pt>
                <c:pt idx="294">
                  <c:v>5941.09033203125</c:v>
                </c:pt>
                <c:pt idx="295">
                  <c:v>5960.78369140625</c:v>
                </c:pt>
                <c:pt idx="296">
                  <c:v>5980.4765625</c:v>
                </c:pt>
                <c:pt idx="297">
                  <c:v>6000.16943359375</c:v>
                </c:pt>
                <c:pt idx="298">
                  <c:v>6019.8623046875</c:v>
                </c:pt>
                <c:pt idx="299">
                  <c:v>6039.5556640625</c:v>
                </c:pt>
                <c:pt idx="300">
                  <c:v>6059.24853515625</c:v>
                </c:pt>
                <c:pt idx="301">
                  <c:v>6078.94140625</c:v>
                </c:pt>
                <c:pt idx="302">
                  <c:v>6098.634765625</c:v>
                </c:pt>
                <c:pt idx="303">
                  <c:v>6118.32763671875</c:v>
                </c:pt>
                <c:pt idx="304">
                  <c:v>6138.0205078125</c:v>
                </c:pt>
                <c:pt idx="305">
                  <c:v>6157.71337890625</c:v>
                </c:pt>
                <c:pt idx="306">
                  <c:v>6177.40673828125</c:v>
                </c:pt>
                <c:pt idx="307">
                  <c:v>6197.099609375</c:v>
                </c:pt>
                <c:pt idx="308">
                  <c:v>6216.79248046875</c:v>
                </c:pt>
                <c:pt idx="309">
                  <c:v>6236.4853515625</c:v>
                </c:pt>
                <c:pt idx="310">
                  <c:v>6256.1787109375</c:v>
                </c:pt>
                <c:pt idx="311">
                  <c:v>6275.87158203125</c:v>
                </c:pt>
                <c:pt idx="312">
                  <c:v>6295.564453125</c:v>
                </c:pt>
                <c:pt idx="313">
                  <c:v>6315.25732421875</c:v>
                </c:pt>
                <c:pt idx="314">
                  <c:v>6334.95068359375</c:v>
                </c:pt>
                <c:pt idx="315">
                  <c:v>6354.6435546875</c:v>
                </c:pt>
                <c:pt idx="316">
                  <c:v>6374.33642578125</c:v>
                </c:pt>
                <c:pt idx="317">
                  <c:v>6394.02978515625</c:v>
                </c:pt>
                <c:pt idx="318">
                  <c:v>6413.72265625</c:v>
                </c:pt>
                <c:pt idx="319">
                  <c:v>6433.41552734375</c:v>
                </c:pt>
                <c:pt idx="320">
                  <c:v>6453.1083984375</c:v>
                </c:pt>
                <c:pt idx="321">
                  <c:v>6472.8017578125</c:v>
                </c:pt>
                <c:pt idx="322">
                  <c:v>6492.49462890625</c:v>
                </c:pt>
                <c:pt idx="323">
                  <c:v>6512.1875</c:v>
                </c:pt>
                <c:pt idx="324">
                  <c:v>6531.88037109375</c:v>
                </c:pt>
                <c:pt idx="325">
                  <c:v>6551.57373046875</c:v>
                </c:pt>
                <c:pt idx="326">
                  <c:v>6571.2666015625</c:v>
                </c:pt>
                <c:pt idx="327">
                  <c:v>6590.95947265625</c:v>
                </c:pt>
                <c:pt idx="328">
                  <c:v>6610.65234375</c:v>
                </c:pt>
                <c:pt idx="329">
                  <c:v>6630.345703125</c:v>
                </c:pt>
                <c:pt idx="330">
                  <c:v>6650.03857421875</c:v>
                </c:pt>
                <c:pt idx="331">
                  <c:v>6669.7314453125</c:v>
                </c:pt>
                <c:pt idx="332">
                  <c:v>6689.4248046875</c:v>
                </c:pt>
                <c:pt idx="333">
                  <c:v>6709.11767578125</c:v>
                </c:pt>
                <c:pt idx="334">
                  <c:v>6728.810546875</c:v>
                </c:pt>
                <c:pt idx="335">
                  <c:v>6748.50341796875</c:v>
                </c:pt>
                <c:pt idx="336">
                  <c:v>6768.19677734375</c:v>
                </c:pt>
                <c:pt idx="337">
                  <c:v>6787.8896484375</c:v>
                </c:pt>
                <c:pt idx="338">
                  <c:v>6807.58251953125</c:v>
                </c:pt>
                <c:pt idx="339">
                  <c:v>6827.275390625</c:v>
                </c:pt>
                <c:pt idx="340">
                  <c:v>6846.96875</c:v>
                </c:pt>
                <c:pt idx="341">
                  <c:v>6866.66162109375</c:v>
                </c:pt>
                <c:pt idx="342">
                  <c:v>6886.3544921875</c:v>
                </c:pt>
                <c:pt idx="343">
                  <c:v>6906.04736328125</c:v>
                </c:pt>
                <c:pt idx="344">
                  <c:v>6925.74072265625</c:v>
                </c:pt>
                <c:pt idx="345">
                  <c:v>6945.43359375</c:v>
                </c:pt>
                <c:pt idx="346">
                  <c:v>6965.12646484375</c:v>
                </c:pt>
                <c:pt idx="347">
                  <c:v>6984.81982421875</c:v>
                </c:pt>
                <c:pt idx="348">
                  <c:v>7004.5126953125</c:v>
                </c:pt>
                <c:pt idx="349">
                  <c:v>7024.20556640625</c:v>
                </c:pt>
                <c:pt idx="350">
                  <c:v>7043.8984375</c:v>
                </c:pt>
                <c:pt idx="351">
                  <c:v>7063.591796875</c:v>
                </c:pt>
                <c:pt idx="352">
                  <c:v>7083.28466796875</c:v>
                </c:pt>
                <c:pt idx="353">
                  <c:v>7102.9775390625</c:v>
                </c:pt>
                <c:pt idx="354">
                  <c:v>7122.67041015625</c:v>
                </c:pt>
                <c:pt idx="355">
                  <c:v>7142.36376953125</c:v>
                </c:pt>
                <c:pt idx="356">
                  <c:v>7162.056640625</c:v>
                </c:pt>
                <c:pt idx="357">
                  <c:v>7181.74951171875</c:v>
                </c:pt>
                <c:pt idx="358">
                  <c:v>7201.4423828125</c:v>
                </c:pt>
                <c:pt idx="359">
                  <c:v>7221.1357421875</c:v>
                </c:pt>
                <c:pt idx="360">
                  <c:v>7240.82861328125</c:v>
                </c:pt>
                <c:pt idx="361">
                  <c:v>7260.521484375</c:v>
                </c:pt>
                <c:pt idx="362">
                  <c:v>7280.21435546875</c:v>
                </c:pt>
                <c:pt idx="363">
                  <c:v>7299.90771484375</c:v>
                </c:pt>
                <c:pt idx="364">
                  <c:v>7319.6005859375</c:v>
                </c:pt>
                <c:pt idx="365">
                  <c:v>7339.29345703125</c:v>
                </c:pt>
                <c:pt idx="366">
                  <c:v>7358.98681640625</c:v>
                </c:pt>
                <c:pt idx="367">
                  <c:v>7378.6796875</c:v>
                </c:pt>
                <c:pt idx="368">
                  <c:v>7398.37255859375</c:v>
                </c:pt>
                <c:pt idx="369">
                  <c:v>7418.0654296875</c:v>
                </c:pt>
                <c:pt idx="370">
                  <c:v>7437.7587890625</c:v>
                </c:pt>
                <c:pt idx="371">
                  <c:v>7457.45166015625</c:v>
                </c:pt>
                <c:pt idx="372">
                  <c:v>7477.14453125</c:v>
                </c:pt>
                <c:pt idx="373">
                  <c:v>7496.83740234375</c:v>
                </c:pt>
                <c:pt idx="374">
                  <c:v>7516.53076171875</c:v>
                </c:pt>
                <c:pt idx="375">
                  <c:v>7536.2236328125</c:v>
                </c:pt>
                <c:pt idx="376">
                  <c:v>7555.91650390625</c:v>
                </c:pt>
                <c:pt idx="377">
                  <c:v>7575.609375</c:v>
                </c:pt>
                <c:pt idx="378">
                  <c:v>7595.302734375</c:v>
                </c:pt>
                <c:pt idx="379">
                  <c:v>7614.99560546875</c:v>
                </c:pt>
                <c:pt idx="380">
                  <c:v>7634.6884765625</c:v>
                </c:pt>
                <c:pt idx="381">
                  <c:v>7654.3818359375</c:v>
                </c:pt>
                <c:pt idx="382">
                  <c:v>7674.07470703125</c:v>
                </c:pt>
                <c:pt idx="383">
                  <c:v>7693.767578125</c:v>
                </c:pt>
                <c:pt idx="384">
                  <c:v>7713.46044921875</c:v>
                </c:pt>
                <c:pt idx="385">
                  <c:v>7733.15380859375</c:v>
                </c:pt>
                <c:pt idx="386">
                  <c:v>7752.8466796875</c:v>
                </c:pt>
                <c:pt idx="387">
                  <c:v>7772.53955078125</c:v>
                </c:pt>
                <c:pt idx="388">
                  <c:v>7792.232421875</c:v>
                </c:pt>
                <c:pt idx="389">
                  <c:v>7811.92578125</c:v>
                </c:pt>
                <c:pt idx="390">
                  <c:v>7831.61865234375</c:v>
                </c:pt>
                <c:pt idx="391">
                  <c:v>7851.3115234375</c:v>
                </c:pt>
                <c:pt idx="392">
                  <c:v>7871.00439453125</c:v>
                </c:pt>
                <c:pt idx="393">
                  <c:v>7890.69775390625</c:v>
                </c:pt>
                <c:pt idx="394">
                  <c:v>7910.390625</c:v>
                </c:pt>
                <c:pt idx="395">
                  <c:v>7930.08349609375</c:v>
                </c:pt>
                <c:pt idx="396">
                  <c:v>7949.77685546875</c:v>
                </c:pt>
                <c:pt idx="397">
                  <c:v>7969.4697265625</c:v>
                </c:pt>
                <c:pt idx="398">
                  <c:v>7989.16259765625</c:v>
                </c:pt>
                <c:pt idx="399">
                  <c:v>8008.85546875</c:v>
                </c:pt>
                <c:pt idx="400">
                  <c:v>8028.548828125</c:v>
                </c:pt>
                <c:pt idx="401">
                  <c:v>8048.24169921875</c:v>
                </c:pt>
                <c:pt idx="402">
                  <c:v>8067.9345703125</c:v>
                </c:pt>
                <c:pt idx="403">
                  <c:v>8087.62744140625</c:v>
                </c:pt>
                <c:pt idx="404">
                  <c:v>8107.32080078125</c:v>
                </c:pt>
                <c:pt idx="405">
                  <c:v>8127.013671875</c:v>
                </c:pt>
                <c:pt idx="406">
                  <c:v>8146.70654296875</c:v>
                </c:pt>
                <c:pt idx="407">
                  <c:v>8166.3994140625</c:v>
                </c:pt>
                <c:pt idx="408">
                  <c:v>8186.0927734375</c:v>
                </c:pt>
                <c:pt idx="409">
                  <c:v>8205.78515625</c:v>
                </c:pt>
                <c:pt idx="410">
                  <c:v>8225.478515625</c:v>
                </c:pt>
                <c:pt idx="411">
                  <c:v>8245.171875</c:v>
                </c:pt>
                <c:pt idx="412">
                  <c:v>8264.8642578125</c:v>
                </c:pt>
                <c:pt idx="413">
                  <c:v>8284.5576171875</c:v>
                </c:pt>
                <c:pt idx="414">
                  <c:v>8304.2509765625</c:v>
                </c:pt>
                <c:pt idx="415">
                  <c:v>8323.943359375</c:v>
                </c:pt>
                <c:pt idx="416">
                  <c:v>8343.63671875</c:v>
                </c:pt>
                <c:pt idx="417">
                  <c:v>8363.330078125</c:v>
                </c:pt>
                <c:pt idx="418">
                  <c:v>8383.0224609375</c:v>
                </c:pt>
                <c:pt idx="419">
                  <c:v>8402.7158203125</c:v>
                </c:pt>
                <c:pt idx="420">
                  <c:v>8422.408203125</c:v>
                </c:pt>
                <c:pt idx="421">
                  <c:v>8442.1015625</c:v>
                </c:pt>
                <c:pt idx="422">
                  <c:v>8461.794921875</c:v>
                </c:pt>
                <c:pt idx="423">
                  <c:v>8481.4873046875</c:v>
                </c:pt>
                <c:pt idx="424">
                  <c:v>8501.1806640625</c:v>
                </c:pt>
                <c:pt idx="425">
                  <c:v>8520.8740234375</c:v>
                </c:pt>
                <c:pt idx="426">
                  <c:v>8540.56640625</c:v>
                </c:pt>
                <c:pt idx="427">
                  <c:v>8560.259765625</c:v>
                </c:pt>
                <c:pt idx="428">
                  <c:v>8579.953125</c:v>
                </c:pt>
                <c:pt idx="429">
                  <c:v>8599.6455078125</c:v>
                </c:pt>
                <c:pt idx="430">
                  <c:v>8619.3388671875</c:v>
                </c:pt>
                <c:pt idx="431">
                  <c:v>8639.03125</c:v>
                </c:pt>
                <c:pt idx="432">
                  <c:v>8658.724609375</c:v>
                </c:pt>
                <c:pt idx="433">
                  <c:v>8678.41796875</c:v>
                </c:pt>
                <c:pt idx="434">
                  <c:v>8698.1103515625</c:v>
                </c:pt>
                <c:pt idx="435">
                  <c:v>8717.8037109375</c:v>
                </c:pt>
                <c:pt idx="436">
                  <c:v>8737.4970703125</c:v>
                </c:pt>
                <c:pt idx="437">
                  <c:v>8757.189453125</c:v>
                </c:pt>
                <c:pt idx="438">
                  <c:v>8776.8828125</c:v>
                </c:pt>
                <c:pt idx="439">
                  <c:v>8796.5751953125</c:v>
                </c:pt>
                <c:pt idx="440">
                  <c:v>8816.2685546875</c:v>
                </c:pt>
                <c:pt idx="441">
                  <c:v>8835.9619140625</c:v>
                </c:pt>
                <c:pt idx="442">
                  <c:v>8855.654296875</c:v>
                </c:pt>
                <c:pt idx="443">
                  <c:v>8875.34765625</c:v>
                </c:pt>
                <c:pt idx="444">
                  <c:v>8895.041015625</c:v>
                </c:pt>
                <c:pt idx="445">
                  <c:v>8914.7333984375</c:v>
                </c:pt>
                <c:pt idx="446">
                  <c:v>8934.4267578125</c:v>
                </c:pt>
                <c:pt idx="447">
                  <c:v>8954.1201171875</c:v>
                </c:pt>
                <c:pt idx="448">
                  <c:v>8973.8125</c:v>
                </c:pt>
                <c:pt idx="449">
                  <c:v>8993.505859375</c:v>
                </c:pt>
                <c:pt idx="450">
                  <c:v>9013.1982421875</c:v>
                </c:pt>
                <c:pt idx="451">
                  <c:v>9032.8916015625</c:v>
                </c:pt>
                <c:pt idx="452">
                  <c:v>9052.5849609375</c:v>
                </c:pt>
                <c:pt idx="453">
                  <c:v>9072.27734375</c:v>
                </c:pt>
                <c:pt idx="454">
                  <c:v>9091.970703125</c:v>
                </c:pt>
                <c:pt idx="455">
                  <c:v>9111.6640625</c:v>
                </c:pt>
                <c:pt idx="456">
                  <c:v>9131.3564453125</c:v>
                </c:pt>
                <c:pt idx="457">
                  <c:v>9151.0498046875</c:v>
                </c:pt>
                <c:pt idx="458">
                  <c:v>9170.7421875</c:v>
                </c:pt>
                <c:pt idx="459">
                  <c:v>9190.435546875</c:v>
                </c:pt>
                <c:pt idx="460">
                  <c:v>9210.12890625</c:v>
                </c:pt>
                <c:pt idx="461">
                  <c:v>9229.8212890625</c:v>
                </c:pt>
                <c:pt idx="462">
                  <c:v>9249.5146484375</c:v>
                </c:pt>
                <c:pt idx="463">
                  <c:v>9269.2080078125</c:v>
                </c:pt>
                <c:pt idx="464">
                  <c:v>9288.900390625</c:v>
                </c:pt>
                <c:pt idx="465">
                  <c:v>9308.59375</c:v>
                </c:pt>
                <c:pt idx="466">
                  <c:v>9328.287109375</c:v>
                </c:pt>
                <c:pt idx="467">
                  <c:v>9347.9794921875</c:v>
                </c:pt>
                <c:pt idx="468">
                  <c:v>9367.6728515625</c:v>
                </c:pt>
                <c:pt idx="469">
                  <c:v>9387.365234375</c:v>
                </c:pt>
                <c:pt idx="470">
                  <c:v>9407.05859375</c:v>
                </c:pt>
                <c:pt idx="471">
                  <c:v>9426.751953125</c:v>
                </c:pt>
                <c:pt idx="472">
                  <c:v>9446.4443359375</c:v>
                </c:pt>
                <c:pt idx="473">
                  <c:v>9466.1376953125</c:v>
                </c:pt>
                <c:pt idx="474">
                  <c:v>9485.8310546875</c:v>
                </c:pt>
                <c:pt idx="475">
                  <c:v>9505.5234375</c:v>
                </c:pt>
                <c:pt idx="476">
                  <c:v>9525.216796875</c:v>
                </c:pt>
                <c:pt idx="477">
                  <c:v>9544.91015625</c:v>
                </c:pt>
                <c:pt idx="478">
                  <c:v>9564.6025390625</c:v>
                </c:pt>
                <c:pt idx="479">
                  <c:v>9584.2958984375</c:v>
                </c:pt>
                <c:pt idx="480">
                  <c:v>9603.98828125</c:v>
                </c:pt>
                <c:pt idx="481">
                  <c:v>9623.681640625</c:v>
                </c:pt>
                <c:pt idx="482">
                  <c:v>9643.375</c:v>
                </c:pt>
                <c:pt idx="483">
                  <c:v>9663.0673828125</c:v>
                </c:pt>
                <c:pt idx="484">
                  <c:v>9682.7607421875</c:v>
                </c:pt>
                <c:pt idx="485">
                  <c:v>9702.4541015625</c:v>
                </c:pt>
                <c:pt idx="486">
                  <c:v>9722.146484375</c:v>
                </c:pt>
                <c:pt idx="487">
                  <c:v>9741.83984375</c:v>
                </c:pt>
                <c:pt idx="488">
                  <c:v>9761.5322265625</c:v>
                </c:pt>
                <c:pt idx="489">
                  <c:v>9781.2255859375</c:v>
                </c:pt>
                <c:pt idx="490">
                  <c:v>9800.9189453125</c:v>
                </c:pt>
                <c:pt idx="491">
                  <c:v>9820.611328125</c:v>
                </c:pt>
                <c:pt idx="492">
                  <c:v>9840.3046875</c:v>
                </c:pt>
                <c:pt idx="493">
                  <c:v>9859.998046875</c:v>
                </c:pt>
                <c:pt idx="494">
                  <c:v>9879.6904296875</c:v>
                </c:pt>
                <c:pt idx="495">
                  <c:v>9899.3837890625</c:v>
                </c:pt>
                <c:pt idx="496">
                  <c:v>9919.0771484375</c:v>
                </c:pt>
                <c:pt idx="497">
                  <c:v>9938.76953125</c:v>
                </c:pt>
                <c:pt idx="498">
                  <c:v>9958.462890625</c:v>
                </c:pt>
                <c:pt idx="499">
                  <c:v>9978.1552734375</c:v>
                </c:pt>
                <c:pt idx="500">
                  <c:v>9997.8486328125</c:v>
                </c:pt>
              </c:numCache>
            </c:numRef>
          </c:xVal>
          <c:yVal>
            <c:numRef>
              <c:f>Work!$E$519:$E$1022</c:f>
              <c:numCache>
                <c:ptCount val="504"/>
                <c:pt idx="0">
                  <c:v>11.209219190809472</c:v>
                </c:pt>
                <c:pt idx="1">
                  <c:v>11.209212409125445</c:v>
                </c:pt>
                <c:pt idx="2">
                  <c:v>11.209205627441417</c:v>
                </c:pt>
                <c:pt idx="3">
                  <c:v>11.20919884575739</c:v>
                </c:pt>
                <c:pt idx="4">
                  <c:v>11.20919291178386</c:v>
                </c:pt>
                <c:pt idx="5">
                  <c:v>11.209185282389335</c:v>
                </c:pt>
                <c:pt idx="6">
                  <c:v>11.209176805284278</c:v>
                </c:pt>
                <c:pt idx="7">
                  <c:v>11.209166632758249</c:v>
                </c:pt>
                <c:pt idx="8">
                  <c:v>11.209156460232194</c:v>
                </c:pt>
                <c:pt idx="9">
                  <c:v>11.209145439995666</c:v>
                </c:pt>
                <c:pt idx="10">
                  <c:v>11.209135267469613</c:v>
                </c:pt>
                <c:pt idx="11">
                  <c:v>11.209128485785584</c:v>
                </c:pt>
                <c:pt idx="12">
                  <c:v>11.209127638075083</c:v>
                </c:pt>
                <c:pt idx="13">
                  <c:v>11.20913696289064</c:v>
                </c:pt>
                <c:pt idx="14">
                  <c:v>11.209161546495222</c:v>
                </c:pt>
                <c:pt idx="15">
                  <c:v>11.209208170572916</c:v>
                </c:pt>
                <c:pt idx="16">
                  <c:v>11.209283616807722</c:v>
                </c:pt>
                <c:pt idx="17">
                  <c:v>11.209393819173165</c:v>
                </c:pt>
                <c:pt idx="18">
                  <c:v>11.209543863932305</c:v>
                </c:pt>
                <c:pt idx="19">
                  <c:v>11.209734598795585</c:v>
                </c:pt>
                <c:pt idx="20">
                  <c:v>11.2099634806315</c:v>
                </c:pt>
                <c:pt idx="21">
                  <c:v>11.210214402940528</c:v>
                </c:pt>
                <c:pt idx="22">
                  <c:v>11.210462782118055</c:v>
                </c:pt>
                <c:pt idx="23">
                  <c:v>11.210660298665362</c:v>
                </c:pt>
                <c:pt idx="24">
                  <c:v>11.210745069715722</c:v>
                </c:pt>
                <c:pt idx="25">
                  <c:v>11.210622151692723</c:v>
                </c:pt>
                <c:pt idx="26">
                  <c:v>11.21017540825739</c:v>
                </c:pt>
                <c:pt idx="27">
                  <c:v>11.20925818549261</c:v>
                </c:pt>
                <c:pt idx="28">
                  <c:v>11.207715352376304</c:v>
                </c:pt>
                <c:pt idx="29">
                  <c:v>11.20538160536025</c:v>
                </c:pt>
                <c:pt idx="30">
                  <c:v>11.202132331000445</c:v>
                </c:pt>
                <c:pt idx="31">
                  <c:v>11.197889539930555</c:v>
                </c:pt>
                <c:pt idx="32">
                  <c:v>11.192738850911473</c:v>
                </c:pt>
                <c:pt idx="33">
                  <c:v>11.18691677517361</c:v>
                </c:pt>
                <c:pt idx="34">
                  <c:v>11.181037055121529</c:v>
                </c:pt>
                <c:pt idx="35">
                  <c:v>11.176013522677945</c:v>
                </c:pt>
                <c:pt idx="36">
                  <c:v>11.173405965169277</c:v>
                </c:pt>
                <c:pt idx="37">
                  <c:v>11.175236172146278</c:v>
                </c:pt>
                <c:pt idx="38">
                  <c:v>11.184333801269528</c:v>
                </c:pt>
                <c:pt idx="39">
                  <c:v>11.204016791449668</c:v>
                </c:pt>
                <c:pt idx="40">
                  <c:v>11.238171047634555</c:v>
                </c:pt>
                <c:pt idx="41">
                  <c:v>11.290675693088112</c:v>
                </c:pt>
                <c:pt idx="42">
                  <c:v>11.364920722113721</c:v>
                </c:pt>
                <c:pt idx="43">
                  <c:v>11.462665981716583</c:v>
                </c:pt>
                <c:pt idx="44">
                  <c:v>11.582617865668418</c:v>
                </c:pt>
                <c:pt idx="45">
                  <c:v>11.722050136990028</c:v>
                </c:pt>
                <c:pt idx="46">
                  <c:v>11.877503289116751</c:v>
                </c:pt>
                <c:pt idx="47">
                  <c:v>12.0455305311415</c:v>
                </c:pt>
                <c:pt idx="48">
                  <c:v>12.222908867730029</c:v>
                </c:pt>
                <c:pt idx="49">
                  <c:v>12.40700615776911</c:v>
                </c:pt>
                <c:pt idx="50">
                  <c:v>12.595659044053834</c:v>
                </c:pt>
                <c:pt idx="51">
                  <c:v>12.787312825520834</c:v>
                </c:pt>
                <c:pt idx="52">
                  <c:v>12.980818006727445</c:v>
                </c:pt>
                <c:pt idx="53">
                  <c:v>13.175421820746529</c:v>
                </c:pt>
                <c:pt idx="54">
                  <c:v>13.370624966091583</c:v>
                </c:pt>
                <c:pt idx="55">
                  <c:v>13.56612481011286</c:v>
                </c:pt>
                <c:pt idx="56">
                  <c:v>13.761743333604612</c:v>
                </c:pt>
                <c:pt idx="57">
                  <c:v>13.957384745279946</c:v>
                </c:pt>
                <c:pt idx="58">
                  <c:v>14.153010050455723</c:v>
                </c:pt>
                <c:pt idx="59">
                  <c:v>14.348612467447916</c:v>
                </c:pt>
                <c:pt idx="60">
                  <c:v>14.54421488444011</c:v>
                </c:pt>
                <c:pt idx="61">
                  <c:v>14.739859686957471</c:v>
                </c:pt>
                <c:pt idx="62">
                  <c:v>14.935616387261279</c:v>
                </c:pt>
                <c:pt idx="63">
                  <c:v>15.131578233506945</c:v>
                </c:pt>
                <c:pt idx="64">
                  <c:v>15.327874077690971</c:v>
                </c:pt>
                <c:pt idx="65">
                  <c:v>15.524656507704</c:v>
                </c:pt>
                <c:pt idx="66">
                  <c:v>15.72210523817275</c:v>
                </c:pt>
                <c:pt idx="67">
                  <c:v>15.920366075303832</c:v>
                </c:pt>
                <c:pt idx="68">
                  <c:v>16.119549221462666</c:v>
                </c:pt>
                <c:pt idx="69">
                  <c:v>16.319654676649307</c:v>
                </c:pt>
                <c:pt idx="70">
                  <c:v>16.52057562934028</c:v>
                </c:pt>
                <c:pt idx="71">
                  <c:v>16.722064548068584</c:v>
                </c:pt>
                <c:pt idx="72">
                  <c:v>16.923777262369804</c:v>
                </c:pt>
                <c:pt idx="73">
                  <c:v>17.125284830729168</c:v>
                </c:pt>
                <c:pt idx="74">
                  <c:v>17.326131184895832</c:v>
                </c:pt>
                <c:pt idx="75">
                  <c:v>17.525860256618916</c:v>
                </c:pt>
                <c:pt idx="76">
                  <c:v>17.724075317382805</c:v>
                </c:pt>
                <c:pt idx="77">
                  <c:v>17.920455932617195</c:v>
                </c:pt>
                <c:pt idx="78">
                  <c:v>18.11480373806425</c:v>
                </c:pt>
                <c:pt idx="79">
                  <c:v>18.30704243977864</c:v>
                </c:pt>
                <c:pt idx="80">
                  <c:v>18.497209337022582</c:v>
                </c:pt>
                <c:pt idx="81">
                  <c:v>18.685428195529525</c:v>
                </c:pt>
                <c:pt idx="82">
                  <c:v>18.871868557400166</c:v>
                </c:pt>
                <c:pt idx="83">
                  <c:v>19.05669826931425</c:v>
                </c:pt>
                <c:pt idx="84">
                  <c:v>19.240059746636277</c:v>
                </c:pt>
                <c:pt idx="85">
                  <c:v>19.422056410047748</c:v>
                </c:pt>
                <c:pt idx="86">
                  <c:v>19.602764553493916</c:v>
                </c:pt>
                <c:pt idx="87">
                  <c:v>19.78225368923611</c:v>
                </c:pt>
                <c:pt idx="88">
                  <c:v>19.96060689290364</c:v>
                </c:pt>
                <c:pt idx="89">
                  <c:v>20.137927585177945</c:v>
                </c:pt>
                <c:pt idx="90">
                  <c:v>20.314346313476555</c:v>
                </c:pt>
                <c:pt idx="91">
                  <c:v>20.490008884006084</c:v>
                </c:pt>
                <c:pt idx="92">
                  <c:v>20.665081448025166</c:v>
                </c:pt>
                <c:pt idx="93">
                  <c:v>20.83974711100261</c:v>
                </c:pt>
                <c:pt idx="94">
                  <c:v>21.01422119140625</c:v>
                </c:pt>
                <c:pt idx="95">
                  <c:v>21.188734266493057</c:v>
                </c:pt>
                <c:pt idx="96">
                  <c:v>21.363527086046002</c:v>
                </c:pt>
                <c:pt idx="97">
                  <c:v>21.538821750217025</c:v>
                </c:pt>
                <c:pt idx="98">
                  <c:v>21.71480984157986</c:v>
                </c:pt>
                <c:pt idx="99">
                  <c:v>21.891616821289055</c:v>
                </c:pt>
                <c:pt idx="100">
                  <c:v>22.069322374131943</c:v>
                </c:pt>
                <c:pt idx="101">
                  <c:v>22.247963799370666</c:v>
                </c:pt>
                <c:pt idx="102">
                  <c:v>22.427566528320305</c:v>
                </c:pt>
                <c:pt idx="103">
                  <c:v>22.608157687717025</c:v>
                </c:pt>
                <c:pt idx="104">
                  <c:v>22.789777967664943</c:v>
                </c:pt>
                <c:pt idx="105">
                  <c:v>22.97247314453125</c:v>
                </c:pt>
                <c:pt idx="106">
                  <c:v>23.156290690104168</c:v>
                </c:pt>
                <c:pt idx="107">
                  <c:v>23.341266208224834</c:v>
                </c:pt>
                <c:pt idx="108">
                  <c:v>23.527433607313363</c:v>
                </c:pt>
                <c:pt idx="109">
                  <c:v>23.714831882052945</c:v>
                </c:pt>
                <c:pt idx="110">
                  <c:v>23.903515285915805</c:v>
                </c:pt>
                <c:pt idx="111">
                  <c:v>24.093555026584195</c:v>
                </c:pt>
                <c:pt idx="112">
                  <c:v>24.28502739800347</c:v>
                </c:pt>
                <c:pt idx="113">
                  <c:v>24.478005303276916</c:v>
                </c:pt>
                <c:pt idx="114">
                  <c:v>24.672548082139752</c:v>
                </c:pt>
                <c:pt idx="115">
                  <c:v>24.868701510959195</c:v>
                </c:pt>
                <c:pt idx="116">
                  <c:v>25.066509670681416</c:v>
                </c:pt>
                <c:pt idx="117">
                  <c:v>25.266031901041668</c:v>
                </c:pt>
                <c:pt idx="118">
                  <c:v>25.467363145616332</c:v>
                </c:pt>
                <c:pt idx="119">
                  <c:v>25.670637342664943</c:v>
                </c:pt>
                <c:pt idx="120">
                  <c:v>25.876022338867195</c:v>
                </c:pt>
                <c:pt idx="121">
                  <c:v>26.083740234375</c:v>
                </c:pt>
                <c:pt idx="122">
                  <c:v>26.294055514865445</c:v>
                </c:pt>
                <c:pt idx="123">
                  <c:v>26.507322523328998</c:v>
                </c:pt>
                <c:pt idx="124">
                  <c:v>26.72398885091147</c:v>
                </c:pt>
                <c:pt idx="125">
                  <c:v>26.944636027018223</c:v>
                </c:pt>
                <c:pt idx="126">
                  <c:v>27.169994778103305</c:v>
                </c:pt>
                <c:pt idx="127">
                  <c:v>27.400911119249137</c:v>
                </c:pt>
                <c:pt idx="128">
                  <c:v>27.63829549153647</c:v>
                </c:pt>
                <c:pt idx="129">
                  <c:v>27.883041381835834</c:v>
                </c:pt>
                <c:pt idx="130">
                  <c:v>28.135859171549445</c:v>
                </c:pt>
                <c:pt idx="131">
                  <c:v>28.397123548719723</c:v>
                </c:pt>
                <c:pt idx="132">
                  <c:v>28.66670396592889</c:v>
                </c:pt>
                <c:pt idx="133">
                  <c:v>28.943705240885556</c:v>
                </c:pt>
                <c:pt idx="134">
                  <c:v>29.2264234754775</c:v>
                </c:pt>
                <c:pt idx="135">
                  <c:v>29.512166341145832</c:v>
                </c:pt>
                <c:pt idx="136">
                  <c:v>29.797305636935832</c:v>
                </c:pt>
                <c:pt idx="137">
                  <c:v>30.077473958333332</c:v>
                </c:pt>
                <c:pt idx="138">
                  <c:v>30.347829182942778</c:v>
                </c:pt>
                <c:pt idx="139">
                  <c:v>30.60352579752611</c:v>
                </c:pt>
                <c:pt idx="140">
                  <c:v>30.84028795030389</c:v>
                </c:pt>
                <c:pt idx="141">
                  <c:v>31.054890950520832</c:v>
                </c:pt>
                <c:pt idx="142">
                  <c:v>31.24557156033</c:v>
                </c:pt>
                <c:pt idx="143">
                  <c:v>31.412322998046946</c:v>
                </c:pt>
                <c:pt idx="144">
                  <c:v>31.556674533420278</c:v>
                </c:pt>
                <c:pt idx="145">
                  <c:v>31.681552463107778</c:v>
                </c:pt>
                <c:pt idx="146">
                  <c:v>31.790707058376668</c:v>
                </c:pt>
                <c:pt idx="147">
                  <c:v>31.8882717556425</c:v>
                </c:pt>
                <c:pt idx="148">
                  <c:v>31.97833251953139</c:v>
                </c:pt>
                <c:pt idx="149">
                  <c:v>32.06464979383694</c:v>
                </c:pt>
                <c:pt idx="150">
                  <c:v>32.1504957411025</c:v>
                </c:pt>
                <c:pt idx="151">
                  <c:v>32.23863728841139</c:v>
                </c:pt>
                <c:pt idx="152">
                  <c:v>32.33128865559889</c:v>
                </c:pt>
                <c:pt idx="153">
                  <c:v>32.43011813693583</c:v>
                </c:pt>
                <c:pt idx="154">
                  <c:v>32.53626844618056</c:v>
                </c:pt>
                <c:pt idx="155">
                  <c:v>32.65031263563361</c:v>
                </c:pt>
                <c:pt idx="156">
                  <c:v>32.772386338975835</c:v>
                </c:pt>
                <c:pt idx="157">
                  <c:v>32.90223524305556</c:v>
                </c:pt>
                <c:pt idx="158">
                  <c:v>33.03936767578139</c:v>
                </c:pt>
                <c:pt idx="159">
                  <c:v>33.18315972222222</c:v>
                </c:pt>
                <c:pt idx="160">
                  <c:v>33.332933213975835</c:v>
                </c:pt>
                <c:pt idx="161">
                  <c:v>33.487999810112775</c:v>
                </c:pt>
                <c:pt idx="162">
                  <c:v>33.647667778862775</c:v>
                </c:pt>
                <c:pt idx="163">
                  <c:v>33.811252170138886</c:v>
                </c:pt>
                <c:pt idx="164">
                  <c:v>33.97810194227444</c:v>
                </c:pt>
                <c:pt idx="165">
                  <c:v>34.14763726128472</c:v>
                </c:pt>
                <c:pt idx="166">
                  <c:v>34.31935628255222</c:v>
                </c:pt>
                <c:pt idx="167">
                  <c:v>34.49287584092889</c:v>
                </c:pt>
                <c:pt idx="168">
                  <c:v>34.66787041558167</c:v>
                </c:pt>
                <c:pt idx="169">
                  <c:v>34.844065348307225</c:v>
                </c:pt>
                <c:pt idx="170">
                  <c:v>35.021213107638886</c:v>
                </c:pt>
                <c:pt idx="171">
                  <c:v>35.19908650716139</c:v>
                </c:pt>
                <c:pt idx="172">
                  <c:v>35.377526177300275</c:v>
                </c:pt>
                <c:pt idx="173">
                  <c:v>35.55645073784722</c:v>
                </c:pt>
                <c:pt idx="174">
                  <c:v>35.73586357964417</c:v>
                </c:pt>
                <c:pt idx="175">
                  <c:v>35.915852864583336</c:v>
                </c:pt>
                <c:pt idx="176">
                  <c:v>36.096530490451386</c:v>
                </c:pt>
                <c:pt idx="177">
                  <c:v>36.27801852756083</c:v>
                </c:pt>
                <c:pt idx="178">
                  <c:v>36.460411919487775</c:v>
                </c:pt>
                <c:pt idx="179">
                  <c:v>36.64380221896695</c:v>
                </c:pt>
                <c:pt idx="180">
                  <c:v>36.828294542100835</c:v>
                </c:pt>
                <c:pt idx="181">
                  <c:v>37.014017740885556</c:v>
                </c:pt>
                <c:pt idx="182">
                  <c:v>37.20111083984389</c:v>
                </c:pt>
                <c:pt idx="183">
                  <c:v>37.389695909288335</c:v>
                </c:pt>
                <c:pt idx="184">
                  <c:v>37.579833984375</c:v>
                </c:pt>
                <c:pt idx="185">
                  <c:v>37.77148776584195</c:v>
                </c:pt>
                <c:pt idx="186">
                  <c:v>37.96453857421889</c:v>
                </c:pt>
                <c:pt idx="187">
                  <c:v>38.158793131510556</c:v>
                </c:pt>
                <c:pt idx="188">
                  <c:v>38.35402425130222</c:v>
                </c:pt>
                <c:pt idx="189">
                  <c:v>38.549977620442775</c:v>
                </c:pt>
                <c:pt idx="190">
                  <c:v>38.746385362413335</c:v>
                </c:pt>
                <c:pt idx="191">
                  <c:v>38.942942301432225</c:v>
                </c:pt>
                <c:pt idx="192">
                  <c:v>39.13931613498278</c:v>
                </c:pt>
                <c:pt idx="193">
                  <c:v>39.33516099717889</c:v>
                </c:pt>
                <c:pt idx="194">
                  <c:v>39.5301344129775</c:v>
                </c:pt>
                <c:pt idx="195">
                  <c:v>39.723927815755275</c:v>
                </c:pt>
                <c:pt idx="196">
                  <c:v>39.916286892361114</c:v>
                </c:pt>
                <c:pt idx="197">
                  <c:v>40.107014973958336</c:v>
                </c:pt>
                <c:pt idx="198">
                  <c:v>40.29599677191833</c:v>
                </c:pt>
                <c:pt idx="199">
                  <c:v>40.483205159505275</c:v>
                </c:pt>
                <c:pt idx="200">
                  <c:v>40.668728298611114</c:v>
                </c:pt>
                <c:pt idx="201">
                  <c:v>40.85277642144111</c:v>
                </c:pt>
                <c:pt idx="202">
                  <c:v>41.035685221354164</c:v>
                </c:pt>
                <c:pt idx="203">
                  <c:v>41.2178615993925</c:v>
                </c:pt>
                <c:pt idx="204">
                  <c:v>41.399753146701386</c:v>
                </c:pt>
                <c:pt idx="205">
                  <c:v>41.58176337348083</c:v>
                </c:pt>
                <c:pt idx="206">
                  <c:v>41.76422797309028</c:v>
                </c:pt>
                <c:pt idx="207">
                  <c:v>41.94740804036472</c:v>
                </c:pt>
                <c:pt idx="208">
                  <c:v>42.1314866807725</c:v>
                </c:pt>
                <c:pt idx="209">
                  <c:v>42.31660630967889</c:v>
                </c:pt>
                <c:pt idx="210">
                  <c:v>42.502844916449725</c:v>
                </c:pt>
                <c:pt idx="211">
                  <c:v>42.690216064453054</c:v>
                </c:pt>
                <c:pt idx="212">
                  <c:v>42.87866550021695</c:v>
                </c:pt>
                <c:pt idx="213">
                  <c:v>43.06806776258694</c:v>
                </c:pt>
                <c:pt idx="214">
                  <c:v>43.25825330946194</c:v>
                </c:pt>
                <c:pt idx="215">
                  <c:v>43.44904920789944</c:v>
                </c:pt>
                <c:pt idx="216">
                  <c:v>43.640289306640554</c:v>
                </c:pt>
                <c:pt idx="217">
                  <c:v>43.831837972005275</c:v>
                </c:pt>
                <c:pt idx="218">
                  <c:v>44.02353583441833</c:v>
                </c:pt>
                <c:pt idx="219">
                  <c:v>44.2152099609375</c:v>
                </c:pt>
                <c:pt idx="220">
                  <c:v>44.406622992621664</c:v>
                </c:pt>
                <c:pt idx="221">
                  <c:v>44.59752400716139</c:v>
                </c:pt>
                <c:pt idx="222">
                  <c:v>44.78765190972222</c:v>
                </c:pt>
                <c:pt idx="223">
                  <c:v>44.976769341362775</c:v>
                </c:pt>
                <c:pt idx="224">
                  <c:v>45.164679633246664</c:v>
                </c:pt>
                <c:pt idx="225">
                  <c:v>45.35120646158861</c:v>
                </c:pt>
                <c:pt idx="226">
                  <c:v>45.53618706597222</c:v>
                </c:pt>
                <c:pt idx="227">
                  <c:v>45.719482421875</c:v>
                </c:pt>
                <c:pt idx="228">
                  <c:v>45.90098741319444</c:v>
                </c:pt>
                <c:pt idx="229">
                  <c:v>46.08067830403639</c:v>
                </c:pt>
                <c:pt idx="230">
                  <c:v>46.25861952039944</c:v>
                </c:pt>
                <c:pt idx="231">
                  <c:v>46.43495686848972</c:v>
                </c:pt>
                <c:pt idx="232">
                  <c:v>46.609890407986114</c:v>
                </c:pt>
                <c:pt idx="233">
                  <c:v>46.78363037109389</c:v>
                </c:pt>
                <c:pt idx="234">
                  <c:v>46.956380208333336</c:v>
                </c:pt>
                <c:pt idx="235">
                  <c:v>47.12832980685778</c:v>
                </c:pt>
                <c:pt idx="236">
                  <c:v>47.29969278971361</c:v>
                </c:pt>
                <c:pt idx="237">
                  <c:v>47.470730251736114</c:v>
                </c:pt>
                <c:pt idx="238">
                  <c:v>47.641754150390554</c:v>
                </c:pt>
                <c:pt idx="239">
                  <c:v>47.81310356987861</c:v>
                </c:pt>
                <c:pt idx="240">
                  <c:v>47.98511759440111</c:v>
                </c:pt>
                <c:pt idx="241">
                  <c:v>48.15811496310778</c:v>
                </c:pt>
                <c:pt idx="242">
                  <c:v>48.33238389756944</c:v>
                </c:pt>
                <c:pt idx="243">
                  <c:v>48.50823296440972</c:v>
                </c:pt>
                <c:pt idx="244">
                  <c:v>48.68597751193583</c:v>
                </c:pt>
                <c:pt idx="245">
                  <c:v>48.86594306098083</c:v>
                </c:pt>
                <c:pt idx="246">
                  <c:v>49.04840426974833</c:v>
                </c:pt>
                <c:pt idx="247">
                  <c:v>49.23353407118056</c:v>
                </c:pt>
                <c:pt idx="248">
                  <c:v>49.42133924696194</c:v>
                </c:pt>
                <c:pt idx="249">
                  <c:v>49.61164008246528</c:v>
                </c:pt>
                <c:pt idx="250">
                  <c:v>49.8040941026475</c:v>
                </c:pt>
                <c:pt idx="251">
                  <c:v>49.998216417100835</c:v>
                </c:pt>
                <c:pt idx="252">
                  <c:v>50.19339328342028</c:v>
                </c:pt>
                <c:pt idx="253">
                  <c:v>50.388916015625</c:v>
                </c:pt>
                <c:pt idx="254">
                  <c:v>50.583957248263886</c:v>
                </c:pt>
                <c:pt idx="255">
                  <c:v>50.77764892578139</c:v>
                </c:pt>
                <c:pt idx="256">
                  <c:v>50.9691331651475</c:v>
                </c:pt>
                <c:pt idx="257">
                  <c:v>51.15768093533</c:v>
                </c:pt>
                <c:pt idx="258">
                  <c:v>51.342746310763886</c:v>
                </c:pt>
                <c:pt idx="259">
                  <c:v>51.52402411566833</c:v>
                </c:pt>
                <c:pt idx="260">
                  <c:v>51.70140923394111</c:v>
                </c:pt>
                <c:pt idx="261">
                  <c:v>51.87495252821194</c:v>
                </c:pt>
                <c:pt idx="262">
                  <c:v>52.044837103949725</c:v>
                </c:pt>
                <c:pt idx="263">
                  <c:v>52.211351182725835</c:v>
                </c:pt>
                <c:pt idx="264">
                  <c:v>52.374925401475835</c:v>
                </c:pt>
                <c:pt idx="265">
                  <c:v>52.53612263997389</c:v>
                </c:pt>
                <c:pt idx="266">
                  <c:v>52.69563123914944</c:v>
                </c:pt>
                <c:pt idx="267">
                  <c:v>52.85418023003472</c:v>
                </c:pt>
                <c:pt idx="268">
                  <c:v>53.01246473524306</c:v>
                </c:pt>
                <c:pt idx="269">
                  <c:v>53.17108832465278</c:v>
                </c:pt>
                <c:pt idx="270">
                  <c:v>53.33056301540805</c:v>
                </c:pt>
                <c:pt idx="271">
                  <c:v>53.49135335286472</c:v>
                </c:pt>
                <c:pt idx="272">
                  <c:v>53.65392049153639</c:v>
                </c:pt>
                <c:pt idx="273">
                  <c:v>53.818756103515554</c:v>
                </c:pt>
                <c:pt idx="274">
                  <c:v>53.98636203342028</c:v>
                </c:pt>
                <c:pt idx="275">
                  <c:v>54.157185872395836</c:v>
                </c:pt>
                <c:pt idx="276">
                  <c:v>54.33161078559028</c:v>
                </c:pt>
                <c:pt idx="277">
                  <c:v>54.50991143120667</c:v>
                </c:pt>
                <c:pt idx="278">
                  <c:v>54.69225735134555</c:v>
                </c:pt>
                <c:pt idx="279">
                  <c:v>54.87871975368917</c:v>
                </c:pt>
                <c:pt idx="280">
                  <c:v>55.069240993923614</c:v>
                </c:pt>
                <c:pt idx="281">
                  <c:v>55.26360405815972</c:v>
                </c:pt>
                <c:pt idx="282">
                  <c:v>55.46139187283</c:v>
                </c:pt>
                <c:pt idx="283">
                  <c:v>55.6619703504775</c:v>
                </c:pt>
                <c:pt idx="284">
                  <c:v>55.864549424913335</c:v>
                </c:pt>
                <c:pt idx="285">
                  <c:v>56.068244086371664</c:v>
                </c:pt>
                <c:pt idx="286">
                  <c:v>56.27216254340278</c:v>
                </c:pt>
                <c:pt idx="287">
                  <c:v>56.47546725802945</c:v>
                </c:pt>
                <c:pt idx="288">
                  <c:v>56.6773851182725</c:v>
                </c:pt>
                <c:pt idx="289">
                  <c:v>56.87725151909722</c:v>
                </c:pt>
                <c:pt idx="290">
                  <c:v>57.07451714409722</c:v>
                </c:pt>
                <c:pt idx="291">
                  <c:v>57.268805609809164</c:v>
                </c:pt>
                <c:pt idx="292">
                  <c:v>57.45995415581611</c:v>
                </c:pt>
                <c:pt idx="293">
                  <c:v>57.64805772569444</c:v>
                </c:pt>
                <c:pt idx="294">
                  <c:v>57.833380805121664</c:v>
                </c:pt>
                <c:pt idx="295">
                  <c:v>58.016330295138886</c:v>
                </c:pt>
                <c:pt idx="296">
                  <c:v>58.19732666015639</c:v>
                </c:pt>
                <c:pt idx="297">
                  <c:v>58.37677001953139</c:v>
                </c:pt>
                <c:pt idx="298">
                  <c:v>58.555033365885556</c:v>
                </c:pt>
                <c:pt idx="299">
                  <c:v>58.73247612847222</c:v>
                </c:pt>
                <c:pt idx="300">
                  <c:v>58.909518771701386</c:v>
                </c:pt>
                <c:pt idx="301">
                  <c:v>59.08660210503472</c:v>
                </c:pt>
                <c:pt idx="302">
                  <c:v>59.264200846354164</c:v>
                </c:pt>
                <c:pt idx="303">
                  <c:v>59.442755805121664</c:v>
                </c:pt>
                <c:pt idx="304">
                  <c:v>59.622639973958336</c:v>
                </c:pt>
                <c:pt idx="305">
                  <c:v>59.80414496527778</c:v>
                </c:pt>
                <c:pt idx="306">
                  <c:v>59.98749457465278</c:v>
                </c:pt>
                <c:pt idx="307">
                  <c:v>60.172831217448056</c:v>
                </c:pt>
                <c:pt idx="308">
                  <c:v>60.360202365451386</c:v>
                </c:pt>
                <c:pt idx="309">
                  <c:v>60.54954698350694</c:v>
                </c:pt>
                <c:pt idx="310">
                  <c:v>60.740681966145836</c:v>
                </c:pt>
                <c:pt idx="311">
                  <c:v>60.933376736111114</c:v>
                </c:pt>
                <c:pt idx="312">
                  <c:v>61.12733289930556</c:v>
                </c:pt>
                <c:pt idx="313">
                  <c:v>61.322306315104164</c:v>
                </c:pt>
                <c:pt idx="314">
                  <c:v>61.51812744140639</c:v>
                </c:pt>
                <c:pt idx="315">
                  <c:v>61.71466742621528</c:v>
                </c:pt>
                <c:pt idx="316">
                  <c:v>61.91188557942722</c:v>
                </c:pt>
                <c:pt idx="317">
                  <c:v>62.109781901041664</c:v>
                </c:pt>
                <c:pt idx="318">
                  <c:v>62.3084377712675</c:v>
                </c:pt>
                <c:pt idx="319">
                  <c:v>62.508022732205</c:v>
                </c:pt>
                <c:pt idx="320">
                  <c:v>62.70880126953139</c:v>
                </c:pt>
                <c:pt idx="321">
                  <c:v>62.91107855902778</c:v>
                </c:pt>
                <c:pt idx="322">
                  <c:v>63.115152994791664</c:v>
                </c:pt>
                <c:pt idx="323">
                  <c:v>63.321268717448056</c:v>
                </c:pt>
                <c:pt idx="324">
                  <c:v>63.529588487413335</c:v>
                </c:pt>
                <c:pt idx="325">
                  <c:v>63.740193684895836</c:v>
                </c:pt>
                <c:pt idx="326">
                  <c:v>63.95311143663194</c:v>
                </c:pt>
                <c:pt idx="327">
                  <c:v>64.16827392578139</c:v>
                </c:pt>
                <c:pt idx="328">
                  <c:v>64.38545735677083</c:v>
                </c:pt>
                <c:pt idx="329">
                  <c:v>64.6042412651911</c:v>
                </c:pt>
                <c:pt idx="330">
                  <c:v>64.82390001085083</c:v>
                </c:pt>
                <c:pt idx="331">
                  <c:v>65.04341634114583</c:v>
                </c:pt>
                <c:pt idx="332">
                  <c:v>65.26152886284723</c:v>
                </c:pt>
                <c:pt idx="333">
                  <c:v>65.4767998589411</c:v>
                </c:pt>
                <c:pt idx="334">
                  <c:v>65.68773057725694</c:v>
                </c:pt>
                <c:pt idx="335">
                  <c:v>65.89284261067722</c:v>
                </c:pt>
                <c:pt idx="336">
                  <c:v>66.09077284071195</c:v>
                </c:pt>
                <c:pt idx="337">
                  <c:v>66.28040907118056</c:v>
                </c:pt>
                <c:pt idx="338">
                  <c:v>66.46097819010417</c:v>
                </c:pt>
                <c:pt idx="339">
                  <c:v>66.63218180338555</c:v>
                </c:pt>
                <c:pt idx="340">
                  <c:v>66.79420301649306</c:v>
                </c:pt>
                <c:pt idx="341">
                  <c:v>66.94769965277777</c:v>
                </c:pt>
                <c:pt idx="342">
                  <c:v>67.09364827473972</c:v>
                </c:pt>
                <c:pt idx="343">
                  <c:v>67.23323567708333</c:v>
                </c:pt>
                <c:pt idx="344">
                  <c:v>67.36771647135417</c:v>
                </c:pt>
                <c:pt idx="345">
                  <c:v>67.49835883246527</c:v>
                </c:pt>
                <c:pt idx="346">
                  <c:v>67.62645128038194</c:v>
                </c:pt>
                <c:pt idx="347">
                  <c:v>67.75331624348972</c:v>
                </c:pt>
                <c:pt idx="348">
                  <c:v>67.88025580512166</c:v>
                </c:pt>
                <c:pt idx="349">
                  <c:v>68.00856526692722</c:v>
                </c:pt>
                <c:pt idx="350">
                  <c:v>68.1393975151911</c:v>
                </c:pt>
                <c:pt idx="351">
                  <c:v>68.27373589409723</c:v>
                </c:pt>
                <c:pt idx="352">
                  <c:v>68.41236707899306</c:v>
                </c:pt>
                <c:pt idx="353">
                  <c:v>68.55589463975694</c:v>
                </c:pt>
                <c:pt idx="354">
                  <c:v>68.70479329427083</c:v>
                </c:pt>
                <c:pt idx="355">
                  <c:v>68.85941569010417</c:v>
                </c:pt>
                <c:pt idx="356">
                  <c:v>69.02001953125</c:v>
                </c:pt>
                <c:pt idx="357">
                  <c:v>69.18672010633695</c:v>
                </c:pt>
                <c:pt idx="358">
                  <c:v>69.35950385199666</c:v>
                </c:pt>
                <c:pt idx="359">
                  <c:v>69.53822157118056</c:v>
                </c:pt>
                <c:pt idx="360">
                  <c:v>69.72258165147583</c:v>
                </c:pt>
                <c:pt idx="361">
                  <c:v>69.91214328342028</c:v>
                </c:pt>
                <c:pt idx="362">
                  <c:v>70.10630967881944</c:v>
                </c:pt>
                <c:pt idx="363">
                  <c:v>70.30423990885417</c:v>
                </c:pt>
                <c:pt idx="364">
                  <c:v>70.50492350260417</c:v>
                </c:pt>
                <c:pt idx="365">
                  <c:v>70.70712619357639</c:v>
                </c:pt>
                <c:pt idx="366">
                  <c:v>70.90955268012166</c:v>
                </c:pt>
                <c:pt idx="367">
                  <c:v>71.1109280056425</c:v>
                </c:pt>
                <c:pt idx="368">
                  <c:v>71.31011962890639</c:v>
                </c:pt>
                <c:pt idx="369">
                  <c:v>71.50617811414945</c:v>
                </c:pt>
                <c:pt idx="370">
                  <c:v>71.69841851128473</c:v>
                </c:pt>
                <c:pt idx="371">
                  <c:v>71.88640001085083</c:v>
                </c:pt>
                <c:pt idx="372">
                  <c:v>72.06992594401055</c:v>
                </c:pt>
                <c:pt idx="373">
                  <c:v>72.24909803602445</c:v>
                </c:pt>
                <c:pt idx="374">
                  <c:v>72.42426215277777</c:v>
                </c:pt>
                <c:pt idx="375">
                  <c:v>72.59600151909723</c:v>
                </c:pt>
                <c:pt idx="376">
                  <c:v>72.76507568359389</c:v>
                </c:pt>
                <c:pt idx="377">
                  <c:v>72.93229166666667</c:v>
                </c:pt>
                <c:pt idx="378">
                  <c:v>73.0984768337675</c:v>
                </c:pt>
                <c:pt idx="379">
                  <c:v>73.26441107855916</c:v>
                </c:pt>
                <c:pt idx="380">
                  <c:v>73.43088107638889</c:v>
                </c:pt>
                <c:pt idx="381">
                  <c:v>73.5986328125</c:v>
                </c:pt>
                <c:pt idx="382">
                  <c:v>73.76840549045139</c:v>
                </c:pt>
                <c:pt idx="383">
                  <c:v>73.94085693359389</c:v>
                </c:pt>
                <c:pt idx="384">
                  <c:v>74.11650933159723</c:v>
                </c:pt>
                <c:pt idx="385">
                  <c:v>74.29570176866333</c:v>
                </c:pt>
                <c:pt idx="386">
                  <c:v>74.47854953342028</c:v>
                </c:pt>
                <c:pt idx="387">
                  <c:v>74.66492377387166</c:v>
                </c:pt>
                <c:pt idx="388">
                  <c:v>74.85449896918416</c:v>
                </c:pt>
                <c:pt idx="389">
                  <c:v>75.0467529296875</c:v>
                </c:pt>
                <c:pt idx="390">
                  <c:v>75.24099392361111</c:v>
                </c:pt>
                <c:pt idx="391">
                  <c:v>75.43640814887166</c:v>
                </c:pt>
                <c:pt idx="392">
                  <c:v>75.63211398654528</c:v>
                </c:pt>
                <c:pt idx="393">
                  <c:v>75.8272365993925</c:v>
                </c:pt>
                <c:pt idx="394">
                  <c:v>76.02100965711806</c:v>
                </c:pt>
                <c:pt idx="395">
                  <c:v>76.21280246310778</c:v>
                </c:pt>
                <c:pt idx="396">
                  <c:v>76.40216064453139</c:v>
                </c:pt>
                <c:pt idx="397">
                  <c:v>76.58881971571195</c:v>
                </c:pt>
                <c:pt idx="398">
                  <c:v>76.77262369791667</c:v>
                </c:pt>
                <c:pt idx="399">
                  <c:v>76.95356580946195</c:v>
                </c:pt>
                <c:pt idx="400">
                  <c:v>77.13177490234389</c:v>
                </c:pt>
                <c:pt idx="401">
                  <c:v>77.30751546223972</c:v>
                </c:pt>
                <c:pt idx="402">
                  <c:v>77.48118760850694</c:v>
                </c:pt>
                <c:pt idx="403">
                  <c:v>77.65327284071195</c:v>
                </c:pt>
                <c:pt idx="404">
                  <c:v>77.82428656684027</c:v>
                </c:pt>
                <c:pt idx="405">
                  <c:v>77.99470350477445</c:v>
                </c:pt>
                <c:pt idx="406">
                  <c:v>78.16492377387166</c:v>
                </c:pt>
                <c:pt idx="407">
                  <c:v>78.33528645833333</c:v>
                </c:pt>
                <c:pt idx="408">
                  <c:v>78.506103515625</c:v>
                </c:pt>
                <c:pt idx="409">
                  <c:v>78.677734375</c:v>
                </c:pt>
                <c:pt idx="410">
                  <c:v>78.85061984592028</c:v>
                </c:pt>
                <c:pt idx="411">
                  <c:v>79.02530924479167</c:v>
                </c:pt>
                <c:pt idx="412">
                  <c:v>79.20241292317722</c:v>
                </c:pt>
                <c:pt idx="413">
                  <c:v>79.38257514105916</c:v>
                </c:pt>
                <c:pt idx="414">
                  <c:v>79.56635199652777</c:v>
                </c:pt>
                <c:pt idx="415">
                  <c:v>79.7541436089411</c:v>
                </c:pt>
                <c:pt idx="416">
                  <c:v>79.94605848524306</c:v>
                </c:pt>
                <c:pt idx="417">
                  <c:v>80.14185926649306</c:v>
                </c:pt>
                <c:pt idx="418">
                  <c:v>80.34092881944444</c:v>
                </c:pt>
                <c:pt idx="419">
                  <c:v>80.5423244900175</c:v>
                </c:pt>
                <c:pt idx="420">
                  <c:v>80.744839138455</c:v>
                </c:pt>
                <c:pt idx="421">
                  <c:v>80.94724527994805</c:v>
                </c:pt>
                <c:pt idx="422">
                  <c:v>81.14841715494805</c:v>
                </c:pt>
                <c:pt idx="423">
                  <c:v>81.3475341796875</c:v>
                </c:pt>
                <c:pt idx="424">
                  <c:v>81.54408772786472</c:v>
                </c:pt>
                <c:pt idx="425">
                  <c:v>81.73794216579861</c:v>
                </c:pt>
                <c:pt idx="426">
                  <c:v>81.92916531033</c:v>
                </c:pt>
                <c:pt idx="427">
                  <c:v>82.11794026692722</c:v>
                </c:pt>
                <c:pt idx="428">
                  <c:v>82.3044365776911</c:v>
                </c:pt>
                <c:pt idx="429">
                  <c:v>82.48874918619805</c:v>
                </c:pt>
                <c:pt idx="430">
                  <c:v>82.67091200086806</c:v>
                </c:pt>
                <c:pt idx="431">
                  <c:v>82.8509182400175</c:v>
                </c:pt>
                <c:pt idx="432">
                  <c:v>83.02882893880222</c:v>
                </c:pt>
                <c:pt idx="433">
                  <c:v>83.20482042100694</c:v>
                </c:pt>
                <c:pt idx="434">
                  <c:v>83.37925211588555</c:v>
                </c:pt>
                <c:pt idx="435">
                  <c:v>83.55268012152777</c:v>
                </c:pt>
                <c:pt idx="436">
                  <c:v>83.72583685980916</c:v>
                </c:pt>
                <c:pt idx="437">
                  <c:v>83.89958360460083</c:v>
                </c:pt>
                <c:pt idx="438">
                  <c:v>84.0748291015625</c:v>
                </c:pt>
                <c:pt idx="439">
                  <c:v>84.25244140625</c:v>
                </c:pt>
                <c:pt idx="440">
                  <c:v>84.43316650390639</c:v>
                </c:pt>
                <c:pt idx="441">
                  <c:v>84.61751302083333</c:v>
                </c:pt>
                <c:pt idx="442">
                  <c:v>84.80575900607639</c:v>
                </c:pt>
                <c:pt idx="443">
                  <c:v>84.99787055121527</c:v>
                </c:pt>
                <c:pt idx="444">
                  <c:v>85.19354248046889</c:v>
                </c:pt>
                <c:pt idx="445">
                  <c:v>85.39224582248278</c:v>
                </c:pt>
                <c:pt idx="446">
                  <c:v>85.59324137369805</c:v>
                </c:pt>
                <c:pt idx="447">
                  <c:v>85.79570176866333</c:v>
                </c:pt>
                <c:pt idx="448">
                  <c:v>85.99875895182305</c:v>
                </c:pt>
                <c:pt idx="449">
                  <c:v>86.20163302951389</c:v>
                </c:pt>
                <c:pt idx="450">
                  <c:v>86.4036526150175</c:v>
                </c:pt>
                <c:pt idx="451">
                  <c:v>86.6043701171875</c:v>
                </c:pt>
                <c:pt idx="452">
                  <c:v>86.80353461371527</c:v>
                </c:pt>
                <c:pt idx="453">
                  <c:v>87.0010986328125</c:v>
                </c:pt>
                <c:pt idx="454">
                  <c:v>87.19716389973972</c:v>
                </c:pt>
                <c:pt idx="455">
                  <c:v>87.39189317491333</c:v>
                </c:pt>
                <c:pt idx="456">
                  <c:v>87.58546956380222</c:v>
                </c:pt>
                <c:pt idx="457">
                  <c:v>87.77802870008695</c:v>
                </c:pt>
                <c:pt idx="458">
                  <c:v>87.96963840060778</c:v>
                </c:pt>
                <c:pt idx="459">
                  <c:v>88.16026475694444</c:v>
                </c:pt>
                <c:pt idx="460">
                  <c:v>88.34980604383695</c:v>
                </c:pt>
                <c:pt idx="461">
                  <c:v>88.53809271918416</c:v>
                </c:pt>
                <c:pt idx="462">
                  <c:v>88.72494845920139</c:v>
                </c:pt>
                <c:pt idx="463">
                  <c:v>88.91023084852445</c:v>
                </c:pt>
                <c:pt idx="464">
                  <c:v>89.0938720703125</c:v>
                </c:pt>
                <c:pt idx="465">
                  <c:v>89.27591281467028</c:v>
                </c:pt>
                <c:pt idx="466">
                  <c:v>89.45656331380222</c:v>
                </c:pt>
                <c:pt idx="467">
                  <c:v>89.63625081380222</c:v>
                </c:pt>
                <c:pt idx="468">
                  <c:v>89.815639919705</c:v>
                </c:pt>
                <c:pt idx="469">
                  <c:v>89.99570719401055</c:v>
                </c:pt>
                <c:pt idx="470">
                  <c:v>90.1777275933161</c:v>
                </c:pt>
                <c:pt idx="471">
                  <c:v>90.36330837673611</c:v>
                </c:pt>
                <c:pt idx="472">
                  <c:v>90.55438910590277</c:v>
                </c:pt>
                <c:pt idx="473">
                  <c:v>90.75330268012166</c:v>
                </c:pt>
                <c:pt idx="474">
                  <c:v>90.96282280815973</c:v>
                </c:pt>
                <c:pt idx="475">
                  <c:v>91.18631320529528</c:v>
                </c:pt>
                <c:pt idx="476">
                  <c:v>91.42780219184027</c:v>
                </c:pt>
                <c:pt idx="477">
                  <c:v>91.69217258029528</c:v>
                </c:pt>
                <c:pt idx="478">
                  <c:v>91.9852227105036</c:v>
                </c:pt>
                <c:pt idx="479">
                  <c:v>92.31368001302083</c:v>
                </c:pt>
                <c:pt idx="480">
                  <c:v>92.6851806640625</c:v>
                </c:pt>
                <c:pt idx="481">
                  <c:v>93.10809326171889</c:v>
                </c:pt>
                <c:pt idx="482">
                  <c:v>93.59105088975694</c:v>
                </c:pt>
                <c:pt idx="483">
                  <c:v>94.14223904079861</c:v>
                </c:pt>
                <c:pt idx="484">
                  <c:v>94.76816813151055</c:v>
                </c:pt>
                <c:pt idx="485">
                  <c:v>95.47157118055556</c:v>
                </c:pt>
                <c:pt idx="486">
                  <c:v>96.24774848090277</c:v>
                </c:pt>
                <c:pt idx="487">
                  <c:v>97.07880995008695</c:v>
                </c:pt>
                <c:pt idx="488">
                  <c:v>97.92483181423611</c:v>
                </c:pt>
                <c:pt idx="489">
                  <c:v>98.71112060546889</c:v>
                </c:pt>
                <c:pt idx="490">
                  <c:v>99.31080457899306</c:v>
                </c:pt>
                <c:pt idx="491">
                  <c:v>99.52247450086806</c:v>
                </c:pt>
                <c:pt idx="492">
                  <c:v>99.04481336805556</c:v>
                </c:pt>
                <c:pt idx="493">
                  <c:v>97.45468478732639</c:v>
                </c:pt>
                <c:pt idx="494">
                  <c:v>94.20353868272583</c:v>
                </c:pt>
                <c:pt idx="495">
                  <c:v>88.65637885199666</c:v>
                </c:pt>
                <c:pt idx="496">
                  <c:v>80.20091417100694</c:v>
                </c:pt>
                <c:pt idx="497">
                  <c:v>68.44404432508695</c:v>
                </c:pt>
                <c:pt idx="498">
                  <c:v>53.49257744683167</c:v>
                </c:pt>
                <c:pt idx="499">
                  <c:v>36.31841362847222</c:v>
                </c:pt>
                <c:pt idx="500">
                  <c:v>4.894387139214417</c:v>
                </c:pt>
              </c:numCache>
            </c:numRef>
          </c:yVal>
          <c:smooth val="0"/>
        </c:ser>
        <c:ser>
          <c:idx val="5"/>
          <c:order val="5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Work!$A$6:$A$507</c:f>
              <c:numCache>
                <c:ptCount val="502"/>
                <c:pt idx="0">
                  <c:v>151.348327636719</c:v>
                </c:pt>
                <c:pt idx="1">
                  <c:v>171.041320800781</c:v>
                </c:pt>
                <c:pt idx="2">
                  <c:v>190.734329223633</c:v>
                </c:pt>
                <c:pt idx="3">
                  <c:v>210.427322387695</c:v>
                </c:pt>
                <c:pt idx="4">
                  <c:v>230.120330810547</c:v>
                </c:pt>
                <c:pt idx="5">
                  <c:v>249.813323974609</c:v>
                </c:pt>
                <c:pt idx="6">
                  <c:v>269.506317138672</c:v>
                </c:pt>
                <c:pt idx="7">
                  <c:v>289.199340820313</c:v>
                </c:pt>
                <c:pt idx="8">
                  <c:v>308.892333984375</c:v>
                </c:pt>
                <c:pt idx="9">
                  <c:v>328.585327148438</c:v>
                </c:pt>
                <c:pt idx="10">
                  <c:v>348.2783203125</c:v>
                </c:pt>
                <c:pt idx="11">
                  <c:v>367.971343994141</c:v>
                </c:pt>
                <c:pt idx="12">
                  <c:v>387.664337158203</c:v>
                </c:pt>
                <c:pt idx="13">
                  <c:v>407.357330322266</c:v>
                </c:pt>
                <c:pt idx="14">
                  <c:v>427.050323486328</c:v>
                </c:pt>
                <c:pt idx="15">
                  <c:v>446.743347167969</c:v>
                </c:pt>
                <c:pt idx="16">
                  <c:v>466.436340332031</c:v>
                </c:pt>
                <c:pt idx="17">
                  <c:v>486.129333496094</c:v>
                </c:pt>
                <c:pt idx="18">
                  <c:v>505.822326660156</c:v>
                </c:pt>
                <c:pt idx="19">
                  <c:v>525.515319824219</c:v>
                </c:pt>
                <c:pt idx="20">
                  <c:v>545.208312988281</c:v>
                </c:pt>
                <c:pt idx="21">
                  <c:v>564.9013671875</c:v>
                </c:pt>
                <c:pt idx="22">
                  <c:v>584.594360351563</c:v>
                </c:pt>
                <c:pt idx="23">
                  <c:v>604.287353515625</c:v>
                </c:pt>
                <c:pt idx="24">
                  <c:v>623.980346679688</c:v>
                </c:pt>
                <c:pt idx="25">
                  <c:v>643.67333984375</c:v>
                </c:pt>
                <c:pt idx="26">
                  <c:v>663.366333007813</c:v>
                </c:pt>
                <c:pt idx="27">
                  <c:v>683.059326171875</c:v>
                </c:pt>
                <c:pt idx="28">
                  <c:v>702.752319335938</c:v>
                </c:pt>
                <c:pt idx="29">
                  <c:v>722.445373535156</c:v>
                </c:pt>
                <c:pt idx="30">
                  <c:v>742.138366699219</c:v>
                </c:pt>
                <c:pt idx="31">
                  <c:v>761.831359863281</c:v>
                </c:pt>
                <c:pt idx="32">
                  <c:v>781.524353027344</c:v>
                </c:pt>
                <c:pt idx="33">
                  <c:v>801.217346191406</c:v>
                </c:pt>
                <c:pt idx="34">
                  <c:v>820.910339355469</c:v>
                </c:pt>
                <c:pt idx="35">
                  <c:v>840.603332519531</c:v>
                </c:pt>
                <c:pt idx="36">
                  <c:v>860.296325683594</c:v>
                </c:pt>
                <c:pt idx="37">
                  <c:v>879.989379882813</c:v>
                </c:pt>
                <c:pt idx="38">
                  <c:v>899.682373046875</c:v>
                </c:pt>
                <c:pt idx="39">
                  <c:v>919.375366210938</c:v>
                </c:pt>
                <c:pt idx="40">
                  <c:v>939.068359375</c:v>
                </c:pt>
                <c:pt idx="41">
                  <c:v>958.761352539063</c:v>
                </c:pt>
                <c:pt idx="42">
                  <c:v>978.454345703125</c:v>
                </c:pt>
                <c:pt idx="43">
                  <c:v>998.147338867188</c:v>
                </c:pt>
                <c:pt idx="44">
                  <c:v>1017.84033203125</c:v>
                </c:pt>
                <c:pt idx="45">
                  <c:v>1037.53332519531</c:v>
                </c:pt>
                <c:pt idx="46">
                  <c:v>1057.22631835938</c:v>
                </c:pt>
                <c:pt idx="47">
                  <c:v>1076.91931152344</c:v>
                </c:pt>
                <c:pt idx="48">
                  <c:v>1096.6123046875</c:v>
                </c:pt>
                <c:pt idx="49">
                  <c:v>1116.30541992188</c:v>
                </c:pt>
                <c:pt idx="50">
                  <c:v>1135.99841308594</c:v>
                </c:pt>
                <c:pt idx="51">
                  <c:v>1155.69140625</c:v>
                </c:pt>
                <c:pt idx="52">
                  <c:v>1175.38439941406</c:v>
                </c:pt>
                <c:pt idx="53">
                  <c:v>1195.07739257813</c:v>
                </c:pt>
                <c:pt idx="54">
                  <c:v>1214.77038574219</c:v>
                </c:pt>
                <c:pt idx="55">
                  <c:v>1234.46337890625</c:v>
                </c:pt>
                <c:pt idx="56">
                  <c:v>1254.15637207031</c:v>
                </c:pt>
                <c:pt idx="57">
                  <c:v>1273.84936523438</c:v>
                </c:pt>
                <c:pt idx="58">
                  <c:v>1293.54235839844</c:v>
                </c:pt>
                <c:pt idx="59">
                  <c:v>1313.2353515625</c:v>
                </c:pt>
                <c:pt idx="60">
                  <c:v>1332.92834472656</c:v>
                </c:pt>
                <c:pt idx="61">
                  <c:v>1352.62133789063</c:v>
                </c:pt>
                <c:pt idx="62">
                  <c:v>1372.31433105469</c:v>
                </c:pt>
                <c:pt idx="63">
                  <c:v>1392.00732421875</c:v>
                </c:pt>
                <c:pt idx="64">
                  <c:v>1411.70031738281</c:v>
                </c:pt>
                <c:pt idx="65">
                  <c:v>1431.39343261719</c:v>
                </c:pt>
                <c:pt idx="66">
                  <c:v>1451.08642578125</c:v>
                </c:pt>
                <c:pt idx="67">
                  <c:v>1470.77941894531</c:v>
                </c:pt>
                <c:pt idx="68">
                  <c:v>1490.47241210938</c:v>
                </c:pt>
                <c:pt idx="69">
                  <c:v>1510.16540527344</c:v>
                </c:pt>
                <c:pt idx="70">
                  <c:v>1529.8583984375</c:v>
                </c:pt>
                <c:pt idx="71">
                  <c:v>1549.55139160156</c:v>
                </c:pt>
                <c:pt idx="72">
                  <c:v>1569.24438476563</c:v>
                </c:pt>
                <c:pt idx="73">
                  <c:v>1588.93737792969</c:v>
                </c:pt>
                <c:pt idx="74">
                  <c:v>1608.63037109375</c:v>
                </c:pt>
                <c:pt idx="75">
                  <c:v>1628.32336425781</c:v>
                </c:pt>
                <c:pt idx="76">
                  <c:v>1648.01635742188</c:v>
                </c:pt>
                <c:pt idx="77">
                  <c:v>1667.70935058594</c:v>
                </c:pt>
                <c:pt idx="78">
                  <c:v>1687.40234375</c:v>
                </c:pt>
                <c:pt idx="79">
                  <c:v>1707.09533691406</c:v>
                </c:pt>
                <c:pt idx="80">
                  <c:v>1726.78833007813</c:v>
                </c:pt>
                <c:pt idx="81">
                  <c:v>1746.4814453125</c:v>
                </c:pt>
                <c:pt idx="82">
                  <c:v>1766.17443847656</c:v>
                </c:pt>
                <c:pt idx="83">
                  <c:v>1785.86743164063</c:v>
                </c:pt>
                <c:pt idx="84">
                  <c:v>1805.56042480469</c:v>
                </c:pt>
                <c:pt idx="85">
                  <c:v>1825.25341796875</c:v>
                </c:pt>
                <c:pt idx="86">
                  <c:v>1844.94641113281</c:v>
                </c:pt>
                <c:pt idx="87">
                  <c:v>1864.63940429688</c:v>
                </c:pt>
                <c:pt idx="88">
                  <c:v>1884.33239746094</c:v>
                </c:pt>
                <c:pt idx="89">
                  <c:v>1904.025390625</c:v>
                </c:pt>
                <c:pt idx="90">
                  <c:v>1923.71838378906</c:v>
                </c:pt>
                <c:pt idx="91">
                  <c:v>1943.41137695313</c:v>
                </c:pt>
                <c:pt idx="92">
                  <c:v>1963.10437011719</c:v>
                </c:pt>
                <c:pt idx="93">
                  <c:v>1982.79736328125</c:v>
                </c:pt>
                <c:pt idx="94">
                  <c:v>2002.49035644531</c:v>
                </c:pt>
                <c:pt idx="95">
                  <c:v>2022.18334960938</c:v>
                </c:pt>
                <c:pt idx="96">
                  <c:v>2041.87634277344</c:v>
                </c:pt>
                <c:pt idx="97">
                  <c:v>2061.5693359375</c:v>
                </c:pt>
                <c:pt idx="98">
                  <c:v>2081.26245117188</c:v>
                </c:pt>
                <c:pt idx="99">
                  <c:v>2100.95532226563</c:v>
                </c:pt>
                <c:pt idx="100">
                  <c:v>2120.6484375</c:v>
                </c:pt>
                <c:pt idx="101">
                  <c:v>2140.34130859375</c:v>
                </c:pt>
                <c:pt idx="102">
                  <c:v>2160.03442382813</c:v>
                </c:pt>
                <c:pt idx="103">
                  <c:v>2179.72729492188</c:v>
                </c:pt>
                <c:pt idx="104">
                  <c:v>2199.42041015625</c:v>
                </c:pt>
                <c:pt idx="105">
                  <c:v>2219.11352539063</c:v>
                </c:pt>
                <c:pt idx="106">
                  <c:v>2238.80639648438</c:v>
                </c:pt>
                <c:pt idx="107">
                  <c:v>2258.49951171875</c:v>
                </c:pt>
                <c:pt idx="108">
                  <c:v>2278.1923828125</c:v>
                </c:pt>
                <c:pt idx="109">
                  <c:v>2297.88549804688</c:v>
                </c:pt>
                <c:pt idx="110">
                  <c:v>2317.57836914063</c:v>
                </c:pt>
                <c:pt idx="111">
                  <c:v>2337.271484375</c:v>
                </c:pt>
                <c:pt idx="112">
                  <c:v>2356.96435546875</c:v>
                </c:pt>
                <c:pt idx="113">
                  <c:v>2376.65747070313</c:v>
                </c:pt>
                <c:pt idx="114">
                  <c:v>2396.35034179688</c:v>
                </c:pt>
                <c:pt idx="115">
                  <c:v>2416.04345703125</c:v>
                </c:pt>
                <c:pt idx="116">
                  <c:v>2435.736328125</c:v>
                </c:pt>
                <c:pt idx="117">
                  <c:v>2455.42944335938</c:v>
                </c:pt>
                <c:pt idx="118">
                  <c:v>2475.12231445313</c:v>
                </c:pt>
                <c:pt idx="119">
                  <c:v>2494.8154296875</c:v>
                </c:pt>
                <c:pt idx="120">
                  <c:v>2514.50830078125</c:v>
                </c:pt>
                <c:pt idx="121">
                  <c:v>2534.20141601563</c:v>
                </c:pt>
                <c:pt idx="122">
                  <c:v>2553.89453125</c:v>
                </c:pt>
                <c:pt idx="123">
                  <c:v>2573.58740234375</c:v>
                </c:pt>
                <c:pt idx="124">
                  <c:v>2593.28051757813</c:v>
                </c:pt>
                <c:pt idx="125">
                  <c:v>2612.97338867188</c:v>
                </c:pt>
                <c:pt idx="126">
                  <c:v>2632.66650390625</c:v>
                </c:pt>
                <c:pt idx="127">
                  <c:v>2652.359375</c:v>
                </c:pt>
                <c:pt idx="128">
                  <c:v>2672.05249023438</c:v>
                </c:pt>
                <c:pt idx="129">
                  <c:v>2691.74536132813</c:v>
                </c:pt>
                <c:pt idx="130">
                  <c:v>2711.4384765625</c:v>
                </c:pt>
                <c:pt idx="131">
                  <c:v>2731.13134765625</c:v>
                </c:pt>
                <c:pt idx="132">
                  <c:v>2750.82446289063</c:v>
                </c:pt>
                <c:pt idx="133">
                  <c:v>2770.51733398438</c:v>
                </c:pt>
                <c:pt idx="134">
                  <c:v>2790.21044921875</c:v>
                </c:pt>
                <c:pt idx="135">
                  <c:v>2809.9033203125</c:v>
                </c:pt>
                <c:pt idx="136">
                  <c:v>2829.59643554688</c:v>
                </c:pt>
                <c:pt idx="137">
                  <c:v>2849.28930664063</c:v>
                </c:pt>
                <c:pt idx="138">
                  <c:v>2868.982421875</c:v>
                </c:pt>
                <c:pt idx="139">
                  <c:v>2888.67553710938</c:v>
                </c:pt>
                <c:pt idx="140">
                  <c:v>2908.36840820313</c:v>
                </c:pt>
                <c:pt idx="141">
                  <c:v>2928.0615234375</c:v>
                </c:pt>
                <c:pt idx="142">
                  <c:v>2947.75439453125</c:v>
                </c:pt>
                <c:pt idx="143">
                  <c:v>2967.44750976563</c:v>
                </c:pt>
                <c:pt idx="144">
                  <c:v>2987.14038085938</c:v>
                </c:pt>
                <c:pt idx="145">
                  <c:v>3006.83349609375</c:v>
                </c:pt>
                <c:pt idx="146">
                  <c:v>3026.5263671875</c:v>
                </c:pt>
                <c:pt idx="147">
                  <c:v>3046.21948242188</c:v>
                </c:pt>
                <c:pt idx="148">
                  <c:v>3065.91235351563</c:v>
                </c:pt>
                <c:pt idx="149">
                  <c:v>3085.60546875</c:v>
                </c:pt>
                <c:pt idx="150">
                  <c:v>3105.29833984375</c:v>
                </c:pt>
                <c:pt idx="151">
                  <c:v>3124.99145507813</c:v>
                </c:pt>
                <c:pt idx="152">
                  <c:v>3144.68432617188</c:v>
                </c:pt>
                <c:pt idx="153">
                  <c:v>3164.37744140625</c:v>
                </c:pt>
                <c:pt idx="154">
                  <c:v>3184.07055664063</c:v>
                </c:pt>
                <c:pt idx="155">
                  <c:v>3203.76342773438</c:v>
                </c:pt>
                <c:pt idx="156">
                  <c:v>3223.45654296875</c:v>
                </c:pt>
                <c:pt idx="157">
                  <c:v>3243.1494140625</c:v>
                </c:pt>
                <c:pt idx="158">
                  <c:v>3262.84252929688</c:v>
                </c:pt>
                <c:pt idx="159">
                  <c:v>3282.53540039063</c:v>
                </c:pt>
                <c:pt idx="160">
                  <c:v>3302.228515625</c:v>
                </c:pt>
                <c:pt idx="161">
                  <c:v>3321.92138671875</c:v>
                </c:pt>
                <c:pt idx="162">
                  <c:v>3341.61450195313</c:v>
                </c:pt>
                <c:pt idx="163">
                  <c:v>3361.30737304688</c:v>
                </c:pt>
                <c:pt idx="164">
                  <c:v>3381.00048828125</c:v>
                </c:pt>
                <c:pt idx="165">
                  <c:v>3400.693359375</c:v>
                </c:pt>
                <c:pt idx="166">
                  <c:v>3420.38647460938</c:v>
                </c:pt>
                <c:pt idx="167">
                  <c:v>3440.07934570313</c:v>
                </c:pt>
                <c:pt idx="168">
                  <c:v>3459.7724609375</c:v>
                </c:pt>
                <c:pt idx="169">
                  <c:v>3479.46533203125</c:v>
                </c:pt>
                <c:pt idx="170">
                  <c:v>3499.15844726563</c:v>
                </c:pt>
                <c:pt idx="171">
                  <c:v>3518.8515625</c:v>
                </c:pt>
                <c:pt idx="172">
                  <c:v>3538.54443359375</c:v>
                </c:pt>
                <c:pt idx="173">
                  <c:v>3558.23754882813</c:v>
                </c:pt>
                <c:pt idx="174">
                  <c:v>3577.93041992188</c:v>
                </c:pt>
                <c:pt idx="175">
                  <c:v>3597.62353515625</c:v>
                </c:pt>
                <c:pt idx="176">
                  <c:v>3617.31640625</c:v>
                </c:pt>
                <c:pt idx="177">
                  <c:v>3637.00952148438</c:v>
                </c:pt>
                <c:pt idx="178">
                  <c:v>3656.70239257813</c:v>
                </c:pt>
                <c:pt idx="179">
                  <c:v>3676.3955078125</c:v>
                </c:pt>
                <c:pt idx="180">
                  <c:v>3696.08837890625</c:v>
                </c:pt>
                <c:pt idx="181">
                  <c:v>3715.78149414063</c:v>
                </c:pt>
                <c:pt idx="182">
                  <c:v>3735.47436523438</c:v>
                </c:pt>
                <c:pt idx="183">
                  <c:v>3755.16748046875</c:v>
                </c:pt>
                <c:pt idx="184">
                  <c:v>3774.8603515625</c:v>
                </c:pt>
                <c:pt idx="185">
                  <c:v>3794.55346679688</c:v>
                </c:pt>
                <c:pt idx="186">
                  <c:v>3814.24658203125</c:v>
                </c:pt>
                <c:pt idx="187">
                  <c:v>3833.939453125</c:v>
                </c:pt>
                <c:pt idx="188">
                  <c:v>3853.63256835938</c:v>
                </c:pt>
                <c:pt idx="189">
                  <c:v>3873.32543945313</c:v>
                </c:pt>
                <c:pt idx="190">
                  <c:v>3893.0185546875</c:v>
                </c:pt>
                <c:pt idx="191">
                  <c:v>3912.71142578125</c:v>
                </c:pt>
                <c:pt idx="192">
                  <c:v>3932.40454101563</c:v>
                </c:pt>
                <c:pt idx="193">
                  <c:v>3952.09741210938</c:v>
                </c:pt>
                <c:pt idx="194">
                  <c:v>3971.79052734375</c:v>
                </c:pt>
                <c:pt idx="195">
                  <c:v>3991.4833984375</c:v>
                </c:pt>
                <c:pt idx="196">
                  <c:v>4011.17651367188</c:v>
                </c:pt>
                <c:pt idx="197">
                  <c:v>4030.86938476563</c:v>
                </c:pt>
                <c:pt idx="198">
                  <c:v>4050.5625</c:v>
                </c:pt>
                <c:pt idx="199">
                  <c:v>4070.25537109375</c:v>
                </c:pt>
                <c:pt idx="200">
                  <c:v>4089.94848632813</c:v>
                </c:pt>
                <c:pt idx="201">
                  <c:v>4109.6416015625</c:v>
                </c:pt>
                <c:pt idx="202">
                  <c:v>4129.33447265625</c:v>
                </c:pt>
                <c:pt idx="203">
                  <c:v>4149.02734375</c:v>
                </c:pt>
                <c:pt idx="204">
                  <c:v>4168.720703125</c:v>
                </c:pt>
                <c:pt idx="205">
                  <c:v>4188.41357421875</c:v>
                </c:pt>
                <c:pt idx="206">
                  <c:v>4208.1064453125</c:v>
                </c:pt>
                <c:pt idx="207">
                  <c:v>4227.79931640625</c:v>
                </c:pt>
                <c:pt idx="208">
                  <c:v>4247.49267578125</c:v>
                </c:pt>
                <c:pt idx="209">
                  <c:v>4267.185546875</c:v>
                </c:pt>
                <c:pt idx="210">
                  <c:v>4286.87841796875</c:v>
                </c:pt>
                <c:pt idx="211">
                  <c:v>4306.5712890625</c:v>
                </c:pt>
                <c:pt idx="212">
                  <c:v>4326.2646484375</c:v>
                </c:pt>
                <c:pt idx="213">
                  <c:v>4345.95751953125</c:v>
                </c:pt>
                <c:pt idx="214">
                  <c:v>4365.650390625</c:v>
                </c:pt>
                <c:pt idx="215">
                  <c:v>4385.34326171875</c:v>
                </c:pt>
                <c:pt idx="216">
                  <c:v>4405.03662109375</c:v>
                </c:pt>
                <c:pt idx="217">
                  <c:v>4424.7294921875</c:v>
                </c:pt>
                <c:pt idx="218">
                  <c:v>4444.42236328125</c:v>
                </c:pt>
                <c:pt idx="219">
                  <c:v>4464.11572265625</c:v>
                </c:pt>
                <c:pt idx="220">
                  <c:v>4483.80859375</c:v>
                </c:pt>
                <c:pt idx="221">
                  <c:v>4503.50146484375</c:v>
                </c:pt>
                <c:pt idx="222">
                  <c:v>4523.1943359375</c:v>
                </c:pt>
                <c:pt idx="223">
                  <c:v>4542.8876953125</c:v>
                </c:pt>
                <c:pt idx="224">
                  <c:v>4562.58056640625</c:v>
                </c:pt>
                <c:pt idx="225">
                  <c:v>4582.2734375</c:v>
                </c:pt>
                <c:pt idx="226">
                  <c:v>4601.96630859375</c:v>
                </c:pt>
                <c:pt idx="227">
                  <c:v>4621.65966796875</c:v>
                </c:pt>
                <c:pt idx="228">
                  <c:v>4641.3525390625</c:v>
                </c:pt>
                <c:pt idx="229">
                  <c:v>4661.04541015625</c:v>
                </c:pt>
                <c:pt idx="230">
                  <c:v>4680.73828125</c:v>
                </c:pt>
                <c:pt idx="231">
                  <c:v>4700.431640625</c:v>
                </c:pt>
                <c:pt idx="232">
                  <c:v>4720.12451171875</c:v>
                </c:pt>
                <c:pt idx="233">
                  <c:v>4739.8173828125</c:v>
                </c:pt>
                <c:pt idx="234">
                  <c:v>4759.5107421875</c:v>
                </c:pt>
                <c:pt idx="235">
                  <c:v>4779.20361328125</c:v>
                </c:pt>
                <c:pt idx="236">
                  <c:v>4798.896484375</c:v>
                </c:pt>
                <c:pt idx="237">
                  <c:v>4818.58935546875</c:v>
                </c:pt>
                <c:pt idx="238">
                  <c:v>4838.28271484375</c:v>
                </c:pt>
                <c:pt idx="239">
                  <c:v>4857.9755859375</c:v>
                </c:pt>
                <c:pt idx="240">
                  <c:v>4877.66845703125</c:v>
                </c:pt>
                <c:pt idx="241">
                  <c:v>4897.361328125</c:v>
                </c:pt>
                <c:pt idx="242">
                  <c:v>4917.0546875</c:v>
                </c:pt>
                <c:pt idx="243">
                  <c:v>4936.74755859375</c:v>
                </c:pt>
                <c:pt idx="244">
                  <c:v>4956.4404296875</c:v>
                </c:pt>
                <c:pt idx="245">
                  <c:v>4976.13330078125</c:v>
                </c:pt>
                <c:pt idx="246">
                  <c:v>4995.82666015625</c:v>
                </c:pt>
                <c:pt idx="247">
                  <c:v>5015.51953125</c:v>
                </c:pt>
                <c:pt idx="248">
                  <c:v>5035.21240234375</c:v>
                </c:pt>
                <c:pt idx="249">
                  <c:v>5054.9052734375</c:v>
                </c:pt>
                <c:pt idx="250">
                  <c:v>5074.5986328125</c:v>
                </c:pt>
                <c:pt idx="251">
                  <c:v>5094.29150390625</c:v>
                </c:pt>
                <c:pt idx="252">
                  <c:v>5113.984375</c:v>
                </c:pt>
                <c:pt idx="253">
                  <c:v>5133.677734375</c:v>
                </c:pt>
                <c:pt idx="254">
                  <c:v>5153.37060546875</c:v>
                </c:pt>
                <c:pt idx="255">
                  <c:v>5173.0634765625</c:v>
                </c:pt>
                <c:pt idx="256">
                  <c:v>5192.75634765625</c:v>
                </c:pt>
                <c:pt idx="257">
                  <c:v>5212.44970703125</c:v>
                </c:pt>
                <c:pt idx="258">
                  <c:v>5232.142578125</c:v>
                </c:pt>
                <c:pt idx="259">
                  <c:v>5251.83544921875</c:v>
                </c:pt>
                <c:pt idx="260">
                  <c:v>5271.5283203125</c:v>
                </c:pt>
                <c:pt idx="261">
                  <c:v>5291.2216796875</c:v>
                </c:pt>
                <c:pt idx="262">
                  <c:v>5310.91455078125</c:v>
                </c:pt>
                <c:pt idx="263">
                  <c:v>5330.607421875</c:v>
                </c:pt>
                <c:pt idx="264">
                  <c:v>5350.30029296875</c:v>
                </c:pt>
                <c:pt idx="265">
                  <c:v>5369.99365234375</c:v>
                </c:pt>
                <c:pt idx="266">
                  <c:v>5389.6865234375</c:v>
                </c:pt>
                <c:pt idx="267">
                  <c:v>5409.37939453125</c:v>
                </c:pt>
                <c:pt idx="268">
                  <c:v>5429.07275390625</c:v>
                </c:pt>
                <c:pt idx="269">
                  <c:v>5448.765625</c:v>
                </c:pt>
                <c:pt idx="270">
                  <c:v>5468.45849609375</c:v>
                </c:pt>
                <c:pt idx="271">
                  <c:v>5488.1513671875</c:v>
                </c:pt>
                <c:pt idx="272">
                  <c:v>5507.8447265625</c:v>
                </c:pt>
                <c:pt idx="273">
                  <c:v>5527.53759765625</c:v>
                </c:pt>
                <c:pt idx="274">
                  <c:v>5547.23046875</c:v>
                </c:pt>
                <c:pt idx="275">
                  <c:v>5566.92333984375</c:v>
                </c:pt>
                <c:pt idx="276">
                  <c:v>5586.61669921875</c:v>
                </c:pt>
                <c:pt idx="277">
                  <c:v>5606.3095703125</c:v>
                </c:pt>
                <c:pt idx="278">
                  <c:v>5626.00244140625</c:v>
                </c:pt>
                <c:pt idx="279">
                  <c:v>5645.6953125</c:v>
                </c:pt>
                <c:pt idx="280">
                  <c:v>5665.388671875</c:v>
                </c:pt>
                <c:pt idx="281">
                  <c:v>5685.08154296875</c:v>
                </c:pt>
                <c:pt idx="282">
                  <c:v>5704.7744140625</c:v>
                </c:pt>
                <c:pt idx="283">
                  <c:v>5724.4677734375</c:v>
                </c:pt>
                <c:pt idx="284">
                  <c:v>5744.16064453125</c:v>
                </c:pt>
                <c:pt idx="285">
                  <c:v>5763.853515625</c:v>
                </c:pt>
                <c:pt idx="286">
                  <c:v>5783.54638671875</c:v>
                </c:pt>
                <c:pt idx="287">
                  <c:v>5803.23974609375</c:v>
                </c:pt>
                <c:pt idx="288">
                  <c:v>5822.9326171875</c:v>
                </c:pt>
                <c:pt idx="289">
                  <c:v>5842.62548828125</c:v>
                </c:pt>
                <c:pt idx="290">
                  <c:v>5862.318359375</c:v>
                </c:pt>
                <c:pt idx="291">
                  <c:v>5882.01171875</c:v>
                </c:pt>
                <c:pt idx="292">
                  <c:v>5901.70458984375</c:v>
                </c:pt>
                <c:pt idx="293">
                  <c:v>5921.3974609375</c:v>
                </c:pt>
                <c:pt idx="294">
                  <c:v>5941.09033203125</c:v>
                </c:pt>
                <c:pt idx="295">
                  <c:v>5960.78369140625</c:v>
                </c:pt>
                <c:pt idx="296">
                  <c:v>5980.4765625</c:v>
                </c:pt>
                <c:pt idx="297">
                  <c:v>6000.16943359375</c:v>
                </c:pt>
                <c:pt idx="298">
                  <c:v>6019.8623046875</c:v>
                </c:pt>
                <c:pt idx="299">
                  <c:v>6039.5556640625</c:v>
                </c:pt>
                <c:pt idx="300">
                  <c:v>6059.24853515625</c:v>
                </c:pt>
                <c:pt idx="301">
                  <c:v>6078.94140625</c:v>
                </c:pt>
                <c:pt idx="302">
                  <c:v>6098.634765625</c:v>
                </c:pt>
                <c:pt idx="303">
                  <c:v>6118.32763671875</c:v>
                </c:pt>
                <c:pt idx="304">
                  <c:v>6138.0205078125</c:v>
                </c:pt>
                <c:pt idx="305">
                  <c:v>6157.71337890625</c:v>
                </c:pt>
                <c:pt idx="306">
                  <c:v>6177.40673828125</c:v>
                </c:pt>
                <c:pt idx="307">
                  <c:v>6197.099609375</c:v>
                </c:pt>
                <c:pt idx="308">
                  <c:v>6216.79248046875</c:v>
                </c:pt>
                <c:pt idx="309">
                  <c:v>6236.4853515625</c:v>
                </c:pt>
                <c:pt idx="310">
                  <c:v>6256.1787109375</c:v>
                </c:pt>
                <c:pt idx="311">
                  <c:v>6275.87158203125</c:v>
                </c:pt>
                <c:pt idx="312">
                  <c:v>6295.564453125</c:v>
                </c:pt>
                <c:pt idx="313">
                  <c:v>6315.25732421875</c:v>
                </c:pt>
                <c:pt idx="314">
                  <c:v>6334.95068359375</c:v>
                </c:pt>
                <c:pt idx="315">
                  <c:v>6354.6435546875</c:v>
                </c:pt>
                <c:pt idx="316">
                  <c:v>6374.33642578125</c:v>
                </c:pt>
                <c:pt idx="317">
                  <c:v>6394.02978515625</c:v>
                </c:pt>
                <c:pt idx="318">
                  <c:v>6413.72265625</c:v>
                </c:pt>
                <c:pt idx="319">
                  <c:v>6433.41552734375</c:v>
                </c:pt>
                <c:pt idx="320">
                  <c:v>6453.1083984375</c:v>
                </c:pt>
                <c:pt idx="321">
                  <c:v>6472.8017578125</c:v>
                </c:pt>
                <c:pt idx="322">
                  <c:v>6492.49462890625</c:v>
                </c:pt>
                <c:pt idx="323">
                  <c:v>6512.1875</c:v>
                </c:pt>
                <c:pt idx="324">
                  <c:v>6531.88037109375</c:v>
                </c:pt>
                <c:pt idx="325">
                  <c:v>6551.57373046875</c:v>
                </c:pt>
                <c:pt idx="326">
                  <c:v>6571.2666015625</c:v>
                </c:pt>
                <c:pt idx="327">
                  <c:v>6590.95947265625</c:v>
                </c:pt>
                <c:pt idx="328">
                  <c:v>6610.65234375</c:v>
                </c:pt>
                <c:pt idx="329">
                  <c:v>6630.345703125</c:v>
                </c:pt>
                <c:pt idx="330">
                  <c:v>6650.03857421875</c:v>
                </c:pt>
                <c:pt idx="331">
                  <c:v>6669.7314453125</c:v>
                </c:pt>
                <c:pt idx="332">
                  <c:v>6689.4248046875</c:v>
                </c:pt>
                <c:pt idx="333">
                  <c:v>6709.11767578125</c:v>
                </c:pt>
                <c:pt idx="334">
                  <c:v>6728.810546875</c:v>
                </c:pt>
                <c:pt idx="335">
                  <c:v>6748.50341796875</c:v>
                </c:pt>
                <c:pt idx="336">
                  <c:v>6768.19677734375</c:v>
                </c:pt>
                <c:pt idx="337">
                  <c:v>6787.8896484375</c:v>
                </c:pt>
                <c:pt idx="338">
                  <c:v>6807.58251953125</c:v>
                </c:pt>
                <c:pt idx="339">
                  <c:v>6827.275390625</c:v>
                </c:pt>
                <c:pt idx="340">
                  <c:v>6846.96875</c:v>
                </c:pt>
                <c:pt idx="341">
                  <c:v>6866.66162109375</c:v>
                </c:pt>
                <c:pt idx="342">
                  <c:v>6886.3544921875</c:v>
                </c:pt>
                <c:pt idx="343">
                  <c:v>6906.04736328125</c:v>
                </c:pt>
                <c:pt idx="344">
                  <c:v>6925.74072265625</c:v>
                </c:pt>
                <c:pt idx="345">
                  <c:v>6945.43359375</c:v>
                </c:pt>
                <c:pt idx="346">
                  <c:v>6965.12646484375</c:v>
                </c:pt>
                <c:pt idx="347">
                  <c:v>6984.81982421875</c:v>
                </c:pt>
                <c:pt idx="348">
                  <c:v>7004.5126953125</c:v>
                </c:pt>
                <c:pt idx="349">
                  <c:v>7024.20556640625</c:v>
                </c:pt>
                <c:pt idx="350">
                  <c:v>7043.8984375</c:v>
                </c:pt>
                <c:pt idx="351">
                  <c:v>7063.591796875</c:v>
                </c:pt>
                <c:pt idx="352">
                  <c:v>7083.28466796875</c:v>
                </c:pt>
                <c:pt idx="353">
                  <c:v>7102.9775390625</c:v>
                </c:pt>
                <c:pt idx="354">
                  <c:v>7122.67041015625</c:v>
                </c:pt>
                <c:pt idx="355">
                  <c:v>7142.36376953125</c:v>
                </c:pt>
                <c:pt idx="356">
                  <c:v>7162.056640625</c:v>
                </c:pt>
                <c:pt idx="357">
                  <c:v>7181.74951171875</c:v>
                </c:pt>
                <c:pt idx="358">
                  <c:v>7201.4423828125</c:v>
                </c:pt>
                <c:pt idx="359">
                  <c:v>7221.1357421875</c:v>
                </c:pt>
                <c:pt idx="360">
                  <c:v>7240.82861328125</c:v>
                </c:pt>
                <c:pt idx="361">
                  <c:v>7260.521484375</c:v>
                </c:pt>
                <c:pt idx="362">
                  <c:v>7280.21435546875</c:v>
                </c:pt>
                <c:pt idx="363">
                  <c:v>7299.90771484375</c:v>
                </c:pt>
                <c:pt idx="364">
                  <c:v>7319.6005859375</c:v>
                </c:pt>
                <c:pt idx="365">
                  <c:v>7339.29345703125</c:v>
                </c:pt>
                <c:pt idx="366">
                  <c:v>7358.98681640625</c:v>
                </c:pt>
                <c:pt idx="367">
                  <c:v>7378.6796875</c:v>
                </c:pt>
                <c:pt idx="368">
                  <c:v>7398.37255859375</c:v>
                </c:pt>
                <c:pt idx="369">
                  <c:v>7418.0654296875</c:v>
                </c:pt>
                <c:pt idx="370">
                  <c:v>7437.7587890625</c:v>
                </c:pt>
                <c:pt idx="371">
                  <c:v>7457.45166015625</c:v>
                </c:pt>
                <c:pt idx="372">
                  <c:v>7477.14453125</c:v>
                </c:pt>
                <c:pt idx="373">
                  <c:v>7496.83740234375</c:v>
                </c:pt>
                <c:pt idx="374">
                  <c:v>7516.53076171875</c:v>
                </c:pt>
                <c:pt idx="375">
                  <c:v>7536.2236328125</c:v>
                </c:pt>
                <c:pt idx="376">
                  <c:v>7555.91650390625</c:v>
                </c:pt>
                <c:pt idx="377">
                  <c:v>7575.609375</c:v>
                </c:pt>
                <c:pt idx="378">
                  <c:v>7595.302734375</c:v>
                </c:pt>
                <c:pt idx="379">
                  <c:v>7614.99560546875</c:v>
                </c:pt>
                <c:pt idx="380">
                  <c:v>7634.6884765625</c:v>
                </c:pt>
                <c:pt idx="381">
                  <c:v>7654.3818359375</c:v>
                </c:pt>
                <c:pt idx="382">
                  <c:v>7674.07470703125</c:v>
                </c:pt>
                <c:pt idx="383">
                  <c:v>7693.767578125</c:v>
                </c:pt>
                <c:pt idx="384">
                  <c:v>7713.46044921875</c:v>
                </c:pt>
                <c:pt idx="385">
                  <c:v>7733.15380859375</c:v>
                </c:pt>
                <c:pt idx="386">
                  <c:v>7752.8466796875</c:v>
                </c:pt>
                <c:pt idx="387">
                  <c:v>7772.53955078125</c:v>
                </c:pt>
                <c:pt idx="388">
                  <c:v>7792.232421875</c:v>
                </c:pt>
                <c:pt idx="389">
                  <c:v>7811.92578125</c:v>
                </c:pt>
                <c:pt idx="390">
                  <c:v>7831.61865234375</c:v>
                </c:pt>
                <c:pt idx="391">
                  <c:v>7851.3115234375</c:v>
                </c:pt>
                <c:pt idx="392">
                  <c:v>7871.00439453125</c:v>
                </c:pt>
                <c:pt idx="393">
                  <c:v>7890.69775390625</c:v>
                </c:pt>
                <c:pt idx="394">
                  <c:v>7910.390625</c:v>
                </c:pt>
                <c:pt idx="395">
                  <c:v>7930.08349609375</c:v>
                </c:pt>
                <c:pt idx="396">
                  <c:v>7949.77685546875</c:v>
                </c:pt>
                <c:pt idx="397">
                  <c:v>7969.4697265625</c:v>
                </c:pt>
                <c:pt idx="398">
                  <c:v>7989.16259765625</c:v>
                </c:pt>
                <c:pt idx="399">
                  <c:v>8008.85546875</c:v>
                </c:pt>
                <c:pt idx="400">
                  <c:v>8028.548828125</c:v>
                </c:pt>
                <c:pt idx="401">
                  <c:v>8048.24169921875</c:v>
                </c:pt>
                <c:pt idx="402">
                  <c:v>8067.9345703125</c:v>
                </c:pt>
                <c:pt idx="403">
                  <c:v>8087.62744140625</c:v>
                </c:pt>
                <c:pt idx="404">
                  <c:v>8107.32080078125</c:v>
                </c:pt>
                <c:pt idx="405">
                  <c:v>8127.013671875</c:v>
                </c:pt>
                <c:pt idx="406">
                  <c:v>8146.70654296875</c:v>
                </c:pt>
                <c:pt idx="407">
                  <c:v>8166.3994140625</c:v>
                </c:pt>
                <c:pt idx="408">
                  <c:v>8186.0927734375</c:v>
                </c:pt>
                <c:pt idx="409">
                  <c:v>8205.78515625</c:v>
                </c:pt>
                <c:pt idx="410">
                  <c:v>8225.478515625</c:v>
                </c:pt>
                <c:pt idx="411">
                  <c:v>8245.171875</c:v>
                </c:pt>
                <c:pt idx="412">
                  <c:v>8264.8642578125</c:v>
                </c:pt>
                <c:pt idx="413">
                  <c:v>8284.5576171875</c:v>
                </c:pt>
                <c:pt idx="414">
                  <c:v>8304.2509765625</c:v>
                </c:pt>
                <c:pt idx="415">
                  <c:v>8323.943359375</c:v>
                </c:pt>
                <c:pt idx="416">
                  <c:v>8343.63671875</c:v>
                </c:pt>
                <c:pt idx="417">
                  <c:v>8363.330078125</c:v>
                </c:pt>
                <c:pt idx="418">
                  <c:v>8383.0224609375</c:v>
                </c:pt>
                <c:pt idx="419">
                  <c:v>8402.7158203125</c:v>
                </c:pt>
                <c:pt idx="420">
                  <c:v>8422.408203125</c:v>
                </c:pt>
                <c:pt idx="421">
                  <c:v>8442.1015625</c:v>
                </c:pt>
                <c:pt idx="422">
                  <c:v>8461.794921875</c:v>
                </c:pt>
                <c:pt idx="423">
                  <c:v>8481.4873046875</c:v>
                </c:pt>
                <c:pt idx="424">
                  <c:v>8501.1806640625</c:v>
                </c:pt>
                <c:pt idx="425">
                  <c:v>8520.8740234375</c:v>
                </c:pt>
                <c:pt idx="426">
                  <c:v>8540.56640625</c:v>
                </c:pt>
                <c:pt idx="427">
                  <c:v>8560.259765625</c:v>
                </c:pt>
                <c:pt idx="428">
                  <c:v>8579.953125</c:v>
                </c:pt>
                <c:pt idx="429">
                  <c:v>8599.6455078125</c:v>
                </c:pt>
                <c:pt idx="430">
                  <c:v>8619.3388671875</c:v>
                </c:pt>
                <c:pt idx="431">
                  <c:v>8639.03125</c:v>
                </c:pt>
                <c:pt idx="432">
                  <c:v>8658.724609375</c:v>
                </c:pt>
                <c:pt idx="433">
                  <c:v>8678.41796875</c:v>
                </c:pt>
                <c:pt idx="434">
                  <c:v>8698.1103515625</c:v>
                </c:pt>
                <c:pt idx="435">
                  <c:v>8717.8037109375</c:v>
                </c:pt>
                <c:pt idx="436">
                  <c:v>8737.4970703125</c:v>
                </c:pt>
                <c:pt idx="437">
                  <c:v>8757.189453125</c:v>
                </c:pt>
                <c:pt idx="438">
                  <c:v>8776.8828125</c:v>
                </c:pt>
                <c:pt idx="439">
                  <c:v>8796.5751953125</c:v>
                </c:pt>
                <c:pt idx="440">
                  <c:v>8816.2685546875</c:v>
                </c:pt>
                <c:pt idx="441">
                  <c:v>8835.9619140625</c:v>
                </c:pt>
                <c:pt idx="442">
                  <c:v>8855.654296875</c:v>
                </c:pt>
                <c:pt idx="443">
                  <c:v>8875.34765625</c:v>
                </c:pt>
                <c:pt idx="444">
                  <c:v>8895.041015625</c:v>
                </c:pt>
                <c:pt idx="445">
                  <c:v>8914.7333984375</c:v>
                </c:pt>
                <c:pt idx="446">
                  <c:v>8934.4267578125</c:v>
                </c:pt>
                <c:pt idx="447">
                  <c:v>8954.1201171875</c:v>
                </c:pt>
                <c:pt idx="448">
                  <c:v>8973.8125</c:v>
                </c:pt>
                <c:pt idx="449">
                  <c:v>8993.505859375</c:v>
                </c:pt>
                <c:pt idx="450">
                  <c:v>9013.1982421875</c:v>
                </c:pt>
                <c:pt idx="451">
                  <c:v>9032.8916015625</c:v>
                </c:pt>
                <c:pt idx="452">
                  <c:v>9052.5849609375</c:v>
                </c:pt>
                <c:pt idx="453">
                  <c:v>9072.27734375</c:v>
                </c:pt>
                <c:pt idx="454">
                  <c:v>9091.970703125</c:v>
                </c:pt>
                <c:pt idx="455">
                  <c:v>9111.6640625</c:v>
                </c:pt>
                <c:pt idx="456">
                  <c:v>9131.3564453125</c:v>
                </c:pt>
                <c:pt idx="457">
                  <c:v>9151.0498046875</c:v>
                </c:pt>
                <c:pt idx="458">
                  <c:v>9170.7421875</c:v>
                </c:pt>
                <c:pt idx="459">
                  <c:v>9190.435546875</c:v>
                </c:pt>
                <c:pt idx="460">
                  <c:v>9210.12890625</c:v>
                </c:pt>
                <c:pt idx="461">
                  <c:v>9229.8212890625</c:v>
                </c:pt>
                <c:pt idx="462">
                  <c:v>9249.5146484375</c:v>
                </c:pt>
                <c:pt idx="463">
                  <c:v>9269.2080078125</c:v>
                </c:pt>
                <c:pt idx="464">
                  <c:v>9288.900390625</c:v>
                </c:pt>
                <c:pt idx="465">
                  <c:v>9308.59375</c:v>
                </c:pt>
                <c:pt idx="466">
                  <c:v>9328.287109375</c:v>
                </c:pt>
                <c:pt idx="467">
                  <c:v>9347.9794921875</c:v>
                </c:pt>
                <c:pt idx="468">
                  <c:v>9367.6728515625</c:v>
                </c:pt>
                <c:pt idx="469">
                  <c:v>9387.365234375</c:v>
                </c:pt>
                <c:pt idx="470">
                  <c:v>9407.05859375</c:v>
                </c:pt>
                <c:pt idx="471">
                  <c:v>9426.751953125</c:v>
                </c:pt>
                <c:pt idx="472">
                  <c:v>9446.4443359375</c:v>
                </c:pt>
                <c:pt idx="473">
                  <c:v>9466.1376953125</c:v>
                </c:pt>
                <c:pt idx="474">
                  <c:v>9485.8310546875</c:v>
                </c:pt>
                <c:pt idx="475">
                  <c:v>9505.5234375</c:v>
                </c:pt>
                <c:pt idx="476">
                  <c:v>9525.216796875</c:v>
                </c:pt>
                <c:pt idx="477">
                  <c:v>9544.91015625</c:v>
                </c:pt>
                <c:pt idx="478">
                  <c:v>9564.6025390625</c:v>
                </c:pt>
                <c:pt idx="479">
                  <c:v>9584.2958984375</c:v>
                </c:pt>
                <c:pt idx="480">
                  <c:v>9603.98828125</c:v>
                </c:pt>
                <c:pt idx="481">
                  <c:v>9623.681640625</c:v>
                </c:pt>
                <c:pt idx="482">
                  <c:v>9643.375</c:v>
                </c:pt>
                <c:pt idx="483">
                  <c:v>9663.0673828125</c:v>
                </c:pt>
                <c:pt idx="484">
                  <c:v>9682.7607421875</c:v>
                </c:pt>
                <c:pt idx="485">
                  <c:v>9702.4541015625</c:v>
                </c:pt>
                <c:pt idx="486">
                  <c:v>9722.146484375</c:v>
                </c:pt>
                <c:pt idx="487">
                  <c:v>9741.83984375</c:v>
                </c:pt>
                <c:pt idx="488">
                  <c:v>9761.5322265625</c:v>
                </c:pt>
                <c:pt idx="489">
                  <c:v>9781.2255859375</c:v>
                </c:pt>
                <c:pt idx="490">
                  <c:v>9800.9189453125</c:v>
                </c:pt>
                <c:pt idx="491">
                  <c:v>9820.611328125</c:v>
                </c:pt>
                <c:pt idx="492">
                  <c:v>9840.3046875</c:v>
                </c:pt>
                <c:pt idx="493">
                  <c:v>9859.998046875</c:v>
                </c:pt>
                <c:pt idx="494">
                  <c:v>9879.6904296875</c:v>
                </c:pt>
                <c:pt idx="495">
                  <c:v>9899.3837890625</c:v>
                </c:pt>
                <c:pt idx="496">
                  <c:v>9919.0771484375</c:v>
                </c:pt>
                <c:pt idx="497">
                  <c:v>9938.76953125</c:v>
                </c:pt>
                <c:pt idx="498">
                  <c:v>9958.462890625</c:v>
                </c:pt>
                <c:pt idx="499">
                  <c:v>9978.1552734375</c:v>
                </c:pt>
                <c:pt idx="500">
                  <c:v>9997.8486328125</c:v>
                </c:pt>
              </c:numCache>
            </c:numRef>
          </c:xVal>
          <c:yVal>
            <c:numRef>
              <c:f>Work!$F$519:$F$1022</c:f>
              <c:numCache>
                <c:ptCount val="504"/>
                <c:pt idx="0">
                  <c:v>1.6021625730726443</c:v>
                </c:pt>
                <c:pt idx="1">
                  <c:v>1.8088056776258696</c:v>
                </c:pt>
                <c:pt idx="2">
                  <c:v>2.015268113878039</c:v>
                </c:pt>
                <c:pt idx="3">
                  <c:v>2.2215853797064886</c:v>
                </c:pt>
                <c:pt idx="4">
                  <c:v>2.4277822706434473</c:v>
                </c:pt>
                <c:pt idx="5">
                  <c:v>2.6338731977674694</c:v>
                </c:pt>
                <c:pt idx="6">
                  <c:v>2.8398645189073335</c:v>
                </c:pt>
                <c:pt idx="7">
                  <c:v>3.045754326714417</c:v>
                </c:pt>
                <c:pt idx="8">
                  <c:v>3.2515343560112777</c:v>
                </c:pt>
                <c:pt idx="9">
                  <c:v>3.4571906195746664</c:v>
                </c:pt>
                <c:pt idx="10">
                  <c:v>3.6627040439181946</c:v>
                </c:pt>
                <c:pt idx="11">
                  <c:v>3.8680521647135557</c:v>
                </c:pt>
                <c:pt idx="12">
                  <c:v>4.073208279079861</c:v>
                </c:pt>
                <c:pt idx="13">
                  <c:v>4.278143564860027</c:v>
                </c:pt>
                <c:pt idx="14">
                  <c:v>4.482827080620667</c:v>
                </c:pt>
                <c:pt idx="15">
                  <c:v>4.687226189507388</c:v>
                </c:pt>
                <c:pt idx="16">
                  <c:v>4.891307406955305</c:v>
                </c:pt>
                <c:pt idx="17">
                  <c:v>5.095037248399528</c:v>
                </c:pt>
                <c:pt idx="18">
                  <c:v>5.298380533854167</c:v>
                </c:pt>
                <c:pt idx="19">
                  <c:v>5.501304626464833</c:v>
                </c:pt>
                <c:pt idx="20">
                  <c:v>5.7037756178114165</c:v>
                </c:pt>
                <c:pt idx="21">
                  <c:v>5.9057608710395</c:v>
                </c:pt>
                <c:pt idx="22">
                  <c:v>6.107230292426222</c:v>
                </c:pt>
                <c:pt idx="23">
                  <c:v>6.308153364393444</c:v>
                </c:pt>
                <c:pt idx="24">
                  <c:v>6.508502112494583</c:v>
                </c:pt>
                <c:pt idx="25">
                  <c:v>6.708250257704</c:v>
                </c:pt>
                <c:pt idx="26">
                  <c:v>6.907373216417111</c:v>
                </c:pt>
                <c:pt idx="27">
                  <c:v>7.105848948160806</c:v>
                </c:pt>
                <c:pt idx="28">
                  <c:v>7.303657531738278</c:v>
                </c:pt>
                <c:pt idx="29">
                  <c:v>7.500779893663195</c:v>
                </c:pt>
                <c:pt idx="30">
                  <c:v>7.6972003512912215</c:v>
                </c:pt>
                <c:pt idx="31">
                  <c:v>7.8929070366753615</c:v>
                </c:pt>
                <c:pt idx="32">
                  <c:v>8.087886386447472</c:v>
                </c:pt>
                <c:pt idx="33">
                  <c:v>8.28213161892361</c:v>
                </c:pt>
                <c:pt idx="34">
                  <c:v>8.475635104709195</c:v>
                </c:pt>
                <c:pt idx="35">
                  <c:v>8.66839345296225</c:v>
                </c:pt>
                <c:pt idx="36">
                  <c:v>8.860404120551221</c:v>
                </c:pt>
                <c:pt idx="37">
                  <c:v>9.05166625976564</c:v>
                </c:pt>
                <c:pt idx="38">
                  <c:v>9.242184109158</c:v>
                </c:pt>
                <c:pt idx="39">
                  <c:v>9.431961059570305</c:v>
                </c:pt>
                <c:pt idx="40">
                  <c:v>9.62100304497614</c:v>
                </c:pt>
                <c:pt idx="41">
                  <c:v>9.809319390190971</c:v>
                </c:pt>
                <c:pt idx="42">
                  <c:v>9.996919420030387</c:v>
                </c:pt>
                <c:pt idx="43">
                  <c:v>10.183815850151916</c:v>
                </c:pt>
                <c:pt idx="44">
                  <c:v>10.37002054850261</c:v>
                </c:pt>
                <c:pt idx="45">
                  <c:v>10.555549621582028</c:v>
                </c:pt>
                <c:pt idx="46">
                  <c:v>10.74042002360025</c:v>
                </c:pt>
                <c:pt idx="47">
                  <c:v>10.92464870876736</c:v>
                </c:pt>
                <c:pt idx="48">
                  <c:v>11.108254326714416</c:v>
                </c:pt>
                <c:pt idx="49">
                  <c:v>11.2912572224935</c:v>
                </c:pt>
                <c:pt idx="50">
                  <c:v>11.473678588867195</c:v>
                </c:pt>
                <c:pt idx="51">
                  <c:v>11.65554131401911</c:v>
                </c:pt>
                <c:pt idx="52">
                  <c:v>11.836865743001304</c:v>
                </c:pt>
                <c:pt idx="53">
                  <c:v>12.017677307128917</c:v>
                </c:pt>
                <c:pt idx="54">
                  <c:v>12.197999742296</c:v>
                </c:pt>
                <c:pt idx="55">
                  <c:v>12.377856784396695</c:v>
                </c:pt>
                <c:pt idx="56">
                  <c:v>12.557273017035584</c:v>
                </c:pt>
                <c:pt idx="57">
                  <c:v>12.736273871527779</c:v>
                </c:pt>
                <c:pt idx="58">
                  <c:v>12.914884779188363</c:v>
                </c:pt>
                <c:pt idx="59">
                  <c:v>13.093131171332471</c:v>
                </c:pt>
                <c:pt idx="60">
                  <c:v>13.271036783854166</c:v>
                </c:pt>
                <c:pt idx="61">
                  <c:v>13.448628743489584</c:v>
                </c:pt>
                <c:pt idx="62">
                  <c:v>13.625929938422306</c:v>
                </c:pt>
                <c:pt idx="63">
                  <c:v>13.802966647677945</c:v>
                </c:pt>
                <c:pt idx="64">
                  <c:v>13.97976175944011</c:v>
                </c:pt>
                <c:pt idx="65">
                  <c:v>14.156339857313363</c:v>
                </c:pt>
                <c:pt idx="66">
                  <c:v>14.332724677191834</c:v>
                </c:pt>
                <c:pt idx="67">
                  <c:v>14.50893825954861</c:v>
                </c:pt>
                <c:pt idx="68">
                  <c:v>14.685000949435777</c:v>
                </c:pt>
                <c:pt idx="69">
                  <c:v>14.860938178168416</c:v>
                </c:pt>
                <c:pt idx="70">
                  <c:v>15.03676689995661</c:v>
                </c:pt>
                <c:pt idx="71">
                  <c:v>15.212507459852443</c:v>
                </c:pt>
                <c:pt idx="72">
                  <c:v>15.388181898329</c:v>
                </c:pt>
                <c:pt idx="73">
                  <c:v>15.563803778754334</c:v>
                </c:pt>
                <c:pt idx="74">
                  <c:v>15.739395141601555</c:v>
                </c:pt>
                <c:pt idx="75">
                  <c:v>15.914967854817721</c:v>
                </c:pt>
                <c:pt idx="76">
                  <c:v>16.09053887261286</c:v>
                </c:pt>
                <c:pt idx="77">
                  <c:v>16.266123453776054</c:v>
                </c:pt>
                <c:pt idx="78">
                  <c:v>16.441733466254334</c:v>
                </c:pt>
                <c:pt idx="79">
                  <c:v>16.617380777994804</c:v>
                </c:pt>
                <c:pt idx="80">
                  <c:v>16.793077256944443</c:v>
                </c:pt>
                <c:pt idx="81">
                  <c:v>16.96883477105036</c:v>
                </c:pt>
                <c:pt idx="82">
                  <c:v>17.144658406575527</c:v>
                </c:pt>
                <c:pt idx="83">
                  <c:v>17.320558336046002</c:v>
                </c:pt>
                <c:pt idx="84">
                  <c:v>17.496541341145832</c:v>
                </c:pt>
                <c:pt idx="85">
                  <c:v>17.672612508138027</c:v>
                </c:pt>
                <c:pt idx="86">
                  <c:v>17.84877861870661</c:v>
                </c:pt>
                <c:pt idx="87">
                  <c:v>18.025039672851555</c:v>
                </c:pt>
                <c:pt idx="88">
                  <c:v>18.201400756835945</c:v>
                </c:pt>
                <c:pt idx="89">
                  <c:v>18.377863566080723</c:v>
                </c:pt>
                <c:pt idx="90">
                  <c:v>18.554428100585945</c:v>
                </c:pt>
                <c:pt idx="91">
                  <c:v>18.731094360351555</c:v>
                </c:pt>
                <c:pt idx="92">
                  <c:v>18.90786064995661</c:v>
                </c:pt>
                <c:pt idx="93">
                  <c:v>19.08472357855903</c:v>
                </c:pt>
                <c:pt idx="94">
                  <c:v>19.26168314615886</c:v>
                </c:pt>
                <c:pt idx="95">
                  <c:v>19.438732571072055</c:v>
                </c:pt>
                <c:pt idx="96">
                  <c:v>19.615866767035584</c:v>
                </c:pt>
                <c:pt idx="97">
                  <c:v>19.793082343207473</c:v>
                </c:pt>
                <c:pt idx="98">
                  <c:v>19.97037251790364</c:v>
                </c:pt>
                <c:pt idx="99">
                  <c:v>20.14772881401911</c:v>
                </c:pt>
                <c:pt idx="100">
                  <c:v>20.325144449869804</c:v>
                </c:pt>
                <c:pt idx="101">
                  <c:v>20.502610948350693</c:v>
                </c:pt>
                <c:pt idx="102">
                  <c:v>20.680118136935775</c:v>
                </c:pt>
                <c:pt idx="103">
                  <c:v>20.857657538519973</c:v>
                </c:pt>
                <c:pt idx="104">
                  <c:v>21.035220675998275</c:v>
                </c:pt>
                <c:pt idx="105">
                  <c:v>21.21279398600261</c:v>
                </c:pt>
                <c:pt idx="106">
                  <c:v>21.390368991427945</c:v>
                </c:pt>
                <c:pt idx="107">
                  <c:v>21.56793212890625</c:v>
                </c:pt>
                <c:pt idx="108">
                  <c:v>21.74547322591147</c:v>
                </c:pt>
                <c:pt idx="109">
                  <c:v>21.922978719075527</c:v>
                </c:pt>
                <c:pt idx="110">
                  <c:v>22.10043843587239</c:v>
                </c:pt>
                <c:pt idx="111">
                  <c:v>22.27783881293403</c:v>
                </c:pt>
                <c:pt idx="112">
                  <c:v>22.455167982313363</c:v>
                </c:pt>
                <c:pt idx="113">
                  <c:v>22.63241238064236</c:v>
                </c:pt>
                <c:pt idx="114">
                  <c:v>22.80956013997397</c:v>
                </c:pt>
                <c:pt idx="115">
                  <c:v>22.98659769694011</c:v>
                </c:pt>
                <c:pt idx="116">
                  <c:v>23.16351318359375</c:v>
                </c:pt>
                <c:pt idx="117">
                  <c:v>23.340293036566834</c:v>
                </c:pt>
                <c:pt idx="118">
                  <c:v>23.516923692491332</c:v>
                </c:pt>
                <c:pt idx="119">
                  <c:v>23.69339497884114</c:v>
                </c:pt>
                <c:pt idx="120">
                  <c:v>23.869695027669277</c:v>
                </c:pt>
                <c:pt idx="121">
                  <c:v>24.045808580186637</c:v>
                </c:pt>
                <c:pt idx="122">
                  <c:v>24.221725463867195</c:v>
                </c:pt>
                <c:pt idx="123">
                  <c:v>24.39743381076389</c:v>
                </c:pt>
                <c:pt idx="124">
                  <c:v>24.572923448350693</c:v>
                </c:pt>
                <c:pt idx="125">
                  <c:v>24.748184204101555</c:v>
                </c:pt>
                <c:pt idx="126">
                  <c:v>24.923202514648445</c:v>
                </c:pt>
                <c:pt idx="127">
                  <c:v>25.097971598307304</c:v>
                </c:pt>
                <c:pt idx="128">
                  <c:v>25.272479587131084</c:v>
                </c:pt>
                <c:pt idx="129">
                  <c:v>25.446719699435775</c:v>
                </c:pt>
                <c:pt idx="130">
                  <c:v>25.620681762695305</c:v>
                </c:pt>
                <c:pt idx="131">
                  <c:v>25.794357299804695</c:v>
                </c:pt>
                <c:pt idx="132">
                  <c:v>25.96773952907986</c:v>
                </c:pt>
                <c:pt idx="133">
                  <c:v>26.140821668836807</c:v>
                </c:pt>
                <c:pt idx="134">
                  <c:v>26.313596937391498</c:v>
                </c:pt>
                <c:pt idx="135">
                  <c:v>26.486060248480914</c:v>
                </c:pt>
                <c:pt idx="136">
                  <c:v>26.658206515842025</c:v>
                </c:pt>
                <c:pt idx="137">
                  <c:v>26.830028957790805</c:v>
                </c:pt>
                <c:pt idx="138">
                  <c:v>27.001527574327252</c:v>
                </c:pt>
                <c:pt idx="139">
                  <c:v>27.17269558376736</c:v>
                </c:pt>
                <c:pt idx="140">
                  <c:v>27.343534681532113</c:v>
                </c:pt>
                <c:pt idx="141">
                  <c:v>27.5140380859375</c:v>
                </c:pt>
                <c:pt idx="142">
                  <c:v>27.684207492404525</c:v>
                </c:pt>
                <c:pt idx="143">
                  <c:v>27.854042900933056</c:v>
                </c:pt>
                <c:pt idx="144">
                  <c:v>28.0235426161025</c:v>
                </c:pt>
                <c:pt idx="145">
                  <c:v>28.192708333333332</c:v>
                </c:pt>
                <c:pt idx="146">
                  <c:v>28.361543443467777</c:v>
                </c:pt>
                <c:pt idx="147">
                  <c:v>28.530046251085</c:v>
                </c:pt>
                <c:pt idx="148">
                  <c:v>28.69822523329</c:v>
                </c:pt>
                <c:pt idx="149">
                  <c:v>28.86607869466139</c:v>
                </c:pt>
                <c:pt idx="150">
                  <c:v>29.033610026041668</c:v>
                </c:pt>
                <c:pt idx="151">
                  <c:v>29.200829399956667</c:v>
                </c:pt>
                <c:pt idx="152">
                  <c:v>29.367740207248332</c:v>
                </c:pt>
                <c:pt idx="153">
                  <c:v>29.534349229600835</c:v>
                </c:pt>
                <c:pt idx="154">
                  <c:v>29.700659857855833</c:v>
                </c:pt>
                <c:pt idx="155">
                  <c:v>29.86668226454</c:v>
                </c:pt>
                <c:pt idx="156">
                  <c:v>30.03242662217889</c:v>
                </c:pt>
                <c:pt idx="157">
                  <c:v>30.19789632161472</c:v>
                </c:pt>
                <c:pt idx="158">
                  <c:v>30.363101535373332</c:v>
                </c:pt>
                <c:pt idx="159">
                  <c:v>30.528055826823056</c:v>
                </c:pt>
                <c:pt idx="160">
                  <c:v>30.692762586805557</c:v>
                </c:pt>
                <c:pt idx="161">
                  <c:v>30.857235378689168</c:v>
                </c:pt>
                <c:pt idx="162">
                  <c:v>31.021487765841943</c:v>
                </c:pt>
                <c:pt idx="163">
                  <c:v>31.18552992079</c:v>
                </c:pt>
                <c:pt idx="164">
                  <c:v>31.349368625216943</c:v>
                </c:pt>
                <c:pt idx="165">
                  <c:v>31.51302422417528</c:v>
                </c:pt>
                <c:pt idx="166">
                  <c:v>31.676500108506943</c:v>
                </c:pt>
                <c:pt idx="167">
                  <c:v>31.839813232421946</c:v>
                </c:pt>
                <c:pt idx="168">
                  <c:v>32.002980550130275</c:v>
                </c:pt>
                <c:pt idx="169">
                  <c:v>32.16600884331611</c:v>
                </c:pt>
                <c:pt idx="170">
                  <c:v>32.32891167534722</c:v>
                </c:pt>
                <c:pt idx="171">
                  <c:v>32.491706000434164</c:v>
                </c:pt>
                <c:pt idx="172">
                  <c:v>32.65440538194444</c:v>
                </c:pt>
                <c:pt idx="173">
                  <c:v>32.817023383246664</c:v>
                </c:pt>
                <c:pt idx="174">
                  <c:v>32.97957017686639</c:v>
                </c:pt>
                <c:pt idx="175">
                  <c:v>33.14206610785583</c:v>
                </c:pt>
                <c:pt idx="176">
                  <c:v>33.30451795789944</c:v>
                </c:pt>
                <c:pt idx="177">
                  <c:v>33.466946072048614</c:v>
                </c:pt>
                <c:pt idx="178">
                  <c:v>33.62936062283</c:v>
                </c:pt>
                <c:pt idx="179">
                  <c:v>33.791778564453054</c:v>
                </c:pt>
                <c:pt idx="180">
                  <c:v>33.95421006944444</c:v>
                </c:pt>
                <c:pt idx="181">
                  <c:v>34.116668701171946</c:v>
                </c:pt>
                <c:pt idx="182">
                  <c:v>34.27917141384555</c:v>
                </c:pt>
                <c:pt idx="183">
                  <c:v>34.44172837999139</c:v>
                </c:pt>
                <c:pt idx="184">
                  <c:v>34.6043531629775</c:v>
                </c:pt>
                <c:pt idx="185">
                  <c:v>34.767059326171946</c:v>
                </c:pt>
                <c:pt idx="186">
                  <c:v>34.929860432942775</c:v>
                </c:pt>
                <c:pt idx="187">
                  <c:v>35.09276665581611</c:v>
                </c:pt>
                <c:pt idx="188">
                  <c:v>35.255788167317775</c:v>
                </c:pt>
                <c:pt idx="189">
                  <c:v>35.41894192165805</c:v>
                </c:pt>
                <c:pt idx="190">
                  <c:v>35.58223130967889</c:v>
                </c:pt>
                <c:pt idx="191">
                  <c:v>35.74567328559028</c:v>
                </c:pt>
                <c:pt idx="192">
                  <c:v>35.909274631076386</c:v>
                </c:pt>
                <c:pt idx="193">
                  <c:v>36.073045518663335</c:v>
                </c:pt>
                <c:pt idx="194">
                  <c:v>36.23699612087667</c:v>
                </c:pt>
                <c:pt idx="195">
                  <c:v>36.40113321940111</c:v>
                </c:pt>
                <c:pt idx="196">
                  <c:v>36.56546359592028</c:v>
                </c:pt>
                <c:pt idx="197">
                  <c:v>36.73000081380222</c:v>
                </c:pt>
                <c:pt idx="198">
                  <c:v>36.894744873046946</c:v>
                </c:pt>
                <c:pt idx="199">
                  <c:v>37.05970594618056</c:v>
                </c:pt>
                <c:pt idx="200">
                  <c:v>37.22488742404528</c:v>
                </c:pt>
                <c:pt idx="201">
                  <c:v>37.390296088324725</c:v>
                </c:pt>
                <c:pt idx="202">
                  <c:v>37.555935329861114</c:v>
                </c:pt>
                <c:pt idx="203">
                  <c:v>37.721808539496664</c:v>
                </c:pt>
                <c:pt idx="204">
                  <c:v>37.88791571723083</c:v>
                </c:pt>
                <c:pt idx="205">
                  <c:v>38.05426703559028</c:v>
                </c:pt>
                <c:pt idx="206">
                  <c:v>38.22085910373278</c:v>
                </c:pt>
                <c:pt idx="207">
                  <c:v>38.38769192165805</c:v>
                </c:pt>
                <c:pt idx="208">
                  <c:v>38.55476548936639</c:v>
                </c:pt>
                <c:pt idx="209">
                  <c:v>38.722083197699725</c:v>
                </c:pt>
                <c:pt idx="210">
                  <c:v>38.88963826497389</c:v>
                </c:pt>
                <c:pt idx="211">
                  <c:v>39.05743408203139</c:v>
                </c:pt>
                <c:pt idx="212">
                  <c:v>39.22546725802945</c:v>
                </c:pt>
                <c:pt idx="213">
                  <c:v>39.393727620442775</c:v>
                </c:pt>
                <c:pt idx="214">
                  <c:v>39.562221950955</c:v>
                </c:pt>
                <c:pt idx="215">
                  <c:v>39.730936686198056</c:v>
                </c:pt>
                <c:pt idx="216">
                  <c:v>39.89986843533</c:v>
                </c:pt>
                <c:pt idx="217">
                  <c:v>40.06901380750861</c:v>
                </c:pt>
                <c:pt idx="218">
                  <c:v>40.238366021050275</c:v>
                </c:pt>
                <c:pt idx="219">
                  <c:v>40.40791151258694</c:v>
                </c:pt>
                <c:pt idx="220">
                  <c:v>40.57765028211806</c:v>
                </c:pt>
                <c:pt idx="221">
                  <c:v>40.74756876627611</c:v>
                </c:pt>
                <c:pt idx="222">
                  <c:v>40.91765679253472</c:v>
                </c:pt>
                <c:pt idx="223">
                  <c:v>41.08790757921</c:v>
                </c:pt>
                <c:pt idx="224">
                  <c:v>41.25831095377611</c:v>
                </c:pt>
                <c:pt idx="225">
                  <c:v>41.4288499620225</c:v>
                </c:pt>
                <c:pt idx="226">
                  <c:v>41.59952121310778</c:v>
                </c:pt>
                <c:pt idx="227">
                  <c:v>41.770304361979164</c:v>
                </c:pt>
                <c:pt idx="228">
                  <c:v>41.941192626953054</c:v>
                </c:pt>
                <c:pt idx="229">
                  <c:v>42.11217244466139</c:v>
                </c:pt>
                <c:pt idx="230">
                  <c:v>42.28322686089417</c:v>
                </c:pt>
                <c:pt idx="231">
                  <c:v>42.45434231228305</c:v>
                </c:pt>
                <c:pt idx="232">
                  <c:v>42.62550862630222</c:v>
                </c:pt>
                <c:pt idx="233">
                  <c:v>42.79670884874139</c:v>
                </c:pt>
                <c:pt idx="234">
                  <c:v>42.967926025390554</c:v>
                </c:pt>
                <c:pt idx="235">
                  <c:v>43.13914659288194</c:v>
                </c:pt>
                <c:pt idx="236">
                  <c:v>43.310353597005275</c:v>
                </c:pt>
                <c:pt idx="237">
                  <c:v>43.4815334743925</c:v>
                </c:pt>
                <c:pt idx="238">
                  <c:v>43.652669270833336</c:v>
                </c:pt>
                <c:pt idx="239">
                  <c:v>43.82374403211806</c:v>
                </c:pt>
                <c:pt idx="240">
                  <c:v>43.99474419487861</c:v>
                </c:pt>
                <c:pt idx="241">
                  <c:v>44.1656494140625</c:v>
                </c:pt>
                <c:pt idx="242">
                  <c:v>44.33644612630222</c:v>
                </c:pt>
                <c:pt idx="243">
                  <c:v>44.507120768229164</c:v>
                </c:pt>
                <c:pt idx="244">
                  <c:v>44.677649603949725</c:v>
                </c:pt>
                <c:pt idx="245">
                  <c:v>44.8480224609375</c:v>
                </c:pt>
                <c:pt idx="246">
                  <c:v>45.01822238498278</c:v>
                </c:pt>
                <c:pt idx="247">
                  <c:v>45.188232421875</c:v>
                </c:pt>
                <c:pt idx="248">
                  <c:v>45.358039008246664</c:v>
                </c:pt>
                <c:pt idx="249">
                  <c:v>45.52762179904528</c:v>
                </c:pt>
                <c:pt idx="250">
                  <c:v>45.696970621744725</c:v>
                </c:pt>
                <c:pt idx="251">
                  <c:v>45.8660719129775</c:v>
                </c:pt>
                <c:pt idx="252">
                  <c:v>46.03490532769111</c:v>
                </c:pt>
                <c:pt idx="253">
                  <c:v>46.2034573025175</c:v>
                </c:pt>
                <c:pt idx="254">
                  <c:v>46.3717210557725</c:v>
                </c:pt>
                <c:pt idx="255">
                  <c:v>46.539679633246664</c:v>
                </c:pt>
                <c:pt idx="256">
                  <c:v>46.70731947157111</c:v>
                </c:pt>
                <c:pt idx="257">
                  <c:v>46.87462700737861</c:v>
                </c:pt>
                <c:pt idx="258">
                  <c:v>47.041595458984446</c:v>
                </c:pt>
                <c:pt idx="259">
                  <c:v>47.208211263020836</c:v>
                </c:pt>
                <c:pt idx="260">
                  <c:v>47.37446763780389</c:v>
                </c:pt>
                <c:pt idx="261">
                  <c:v>47.54035101996528</c:v>
                </c:pt>
                <c:pt idx="262">
                  <c:v>47.70585462782111</c:v>
                </c:pt>
                <c:pt idx="263">
                  <c:v>47.87096828884555</c:v>
                </c:pt>
                <c:pt idx="264">
                  <c:v>48.035692003038335</c:v>
                </c:pt>
                <c:pt idx="265">
                  <c:v>48.20001220703139</c:v>
                </c:pt>
                <c:pt idx="266">
                  <c:v>48.363928900824725</c:v>
                </c:pt>
                <c:pt idx="267">
                  <c:v>48.527435302734446</c:v>
                </c:pt>
                <c:pt idx="268">
                  <c:v>48.69052802191833</c:v>
                </c:pt>
                <c:pt idx="269">
                  <c:v>48.85320366753472</c:v>
                </c:pt>
                <c:pt idx="270">
                  <c:v>49.015465630425275</c:v>
                </c:pt>
                <c:pt idx="271">
                  <c:v>49.17730712890639</c:v>
                </c:pt>
                <c:pt idx="272">
                  <c:v>49.33873494466139</c:v>
                </c:pt>
                <c:pt idx="273">
                  <c:v>49.49974907769111</c:v>
                </c:pt>
                <c:pt idx="274">
                  <c:v>49.660349527994725</c:v>
                </c:pt>
                <c:pt idx="275">
                  <c:v>49.82054307725694</c:v>
                </c:pt>
                <c:pt idx="276">
                  <c:v>49.98033311631944</c:v>
                </c:pt>
                <c:pt idx="277">
                  <c:v>50.13972642686639</c:v>
                </c:pt>
                <c:pt idx="278">
                  <c:v>50.298733181423614</c:v>
                </c:pt>
                <c:pt idx="279">
                  <c:v>50.457356770833336</c:v>
                </c:pt>
                <c:pt idx="280">
                  <c:v>50.61561414930556</c:v>
                </c:pt>
                <c:pt idx="281">
                  <c:v>50.773508707682225</c:v>
                </c:pt>
                <c:pt idx="282">
                  <c:v>50.93105400933167</c:v>
                </c:pt>
                <c:pt idx="283">
                  <c:v>51.08826700846361</c:v>
                </c:pt>
                <c:pt idx="284">
                  <c:v>51.245157877604164</c:v>
                </c:pt>
                <c:pt idx="285">
                  <c:v>51.40174696180556</c:v>
                </c:pt>
                <c:pt idx="286">
                  <c:v>51.55804782443583</c:v>
                </c:pt>
                <c:pt idx="287">
                  <c:v>51.714077419705</c:v>
                </c:pt>
                <c:pt idx="288">
                  <c:v>51.869856092665</c:v>
                </c:pt>
                <c:pt idx="289">
                  <c:v>52.02540418836806</c:v>
                </c:pt>
                <c:pt idx="290">
                  <c:v>52.180745442708336</c:v>
                </c:pt>
                <c:pt idx="291">
                  <c:v>52.335896809895836</c:v>
                </c:pt>
                <c:pt idx="292">
                  <c:v>52.490885416666664</c:v>
                </c:pt>
                <c:pt idx="293">
                  <c:v>52.645734998915</c:v>
                </c:pt>
                <c:pt idx="294">
                  <c:v>52.80047268337667</c:v>
                </c:pt>
                <c:pt idx="295">
                  <c:v>52.95512220594611</c:v>
                </c:pt>
                <c:pt idx="296">
                  <c:v>53.109710693359446</c:v>
                </c:pt>
                <c:pt idx="297">
                  <c:v>53.26426866319444</c:v>
                </c:pt>
                <c:pt idx="298">
                  <c:v>53.41882663302945</c:v>
                </c:pt>
                <c:pt idx="299">
                  <c:v>53.573411729600835</c:v>
                </c:pt>
                <c:pt idx="300">
                  <c:v>53.728057861328054</c:v>
                </c:pt>
                <c:pt idx="301">
                  <c:v>53.88279554579</c:v>
                </c:pt>
                <c:pt idx="302">
                  <c:v>54.03765869140639</c:v>
                </c:pt>
                <c:pt idx="303">
                  <c:v>54.192677815755275</c:v>
                </c:pt>
                <c:pt idx="304">
                  <c:v>54.34788682725694</c:v>
                </c:pt>
                <c:pt idx="305">
                  <c:v>54.503323025173614</c:v>
                </c:pt>
                <c:pt idx="306">
                  <c:v>54.659020317925275</c:v>
                </c:pt>
                <c:pt idx="307">
                  <c:v>54.81501600477444</c:v>
                </c:pt>
                <c:pt idx="308">
                  <c:v>54.971343994140554</c:v>
                </c:pt>
                <c:pt idx="309">
                  <c:v>55.12804158528639</c:v>
                </c:pt>
                <c:pt idx="310">
                  <c:v>55.28514268663194</c:v>
                </c:pt>
                <c:pt idx="311">
                  <c:v>55.44268798828139</c:v>
                </c:pt>
                <c:pt idx="312">
                  <c:v>55.600714789496664</c:v>
                </c:pt>
                <c:pt idx="313">
                  <c:v>55.759256998698056</c:v>
                </c:pt>
                <c:pt idx="314">
                  <c:v>55.91835530598972</c:v>
                </c:pt>
                <c:pt idx="315">
                  <c:v>56.078043619791664</c:v>
                </c:pt>
                <c:pt idx="316">
                  <c:v>56.238362630208336</c:v>
                </c:pt>
                <c:pt idx="317">
                  <c:v>56.39934624565972</c:v>
                </c:pt>
                <c:pt idx="318">
                  <c:v>56.56103176540805</c:v>
                </c:pt>
                <c:pt idx="319">
                  <c:v>56.723459879557225</c:v>
                </c:pt>
                <c:pt idx="320">
                  <c:v>56.88666110568583</c:v>
                </c:pt>
                <c:pt idx="321">
                  <c:v>57.05067274305556</c:v>
                </c:pt>
                <c:pt idx="322">
                  <c:v>57.215535481770836</c:v>
                </c:pt>
                <c:pt idx="323">
                  <c:v>57.381273057725835</c:v>
                </c:pt>
                <c:pt idx="324">
                  <c:v>57.54792616102444</c:v>
                </c:pt>
                <c:pt idx="325">
                  <c:v>57.71552870008694</c:v>
                </c:pt>
                <c:pt idx="326">
                  <c:v>57.88410780164944</c:v>
                </c:pt>
                <c:pt idx="327">
                  <c:v>58.05370415581611</c:v>
                </c:pt>
                <c:pt idx="328">
                  <c:v>58.224338107638886</c:v>
                </c:pt>
                <c:pt idx="329">
                  <c:v>58.396036783854164</c:v>
                </c:pt>
                <c:pt idx="330">
                  <c:v>58.56884087456611</c:v>
                </c:pt>
                <c:pt idx="331">
                  <c:v>58.7427639431425</c:v>
                </c:pt>
                <c:pt idx="332">
                  <c:v>58.91783989800361</c:v>
                </c:pt>
                <c:pt idx="333">
                  <c:v>59.094089084201386</c:v>
                </c:pt>
                <c:pt idx="334">
                  <c:v>59.27153862847222</c:v>
                </c:pt>
                <c:pt idx="335">
                  <c:v>59.450202094184164</c:v>
                </c:pt>
                <c:pt idx="336">
                  <c:v>59.630099826388886</c:v>
                </c:pt>
                <c:pt idx="337">
                  <c:v>59.811252170138886</c:v>
                </c:pt>
                <c:pt idx="338">
                  <c:v>59.993679470486114</c:v>
                </c:pt>
                <c:pt idx="339">
                  <c:v>60.17738172743056</c:v>
                </c:pt>
                <c:pt idx="340">
                  <c:v>60.362386067708336</c:v>
                </c:pt>
                <c:pt idx="341">
                  <c:v>60.54869927300361</c:v>
                </c:pt>
                <c:pt idx="342">
                  <c:v>60.73632134331611</c:v>
                </c:pt>
                <c:pt idx="343">
                  <c:v>60.925272623698056</c:v>
                </c:pt>
                <c:pt idx="344">
                  <c:v>61.11553955078139</c:v>
                </c:pt>
                <c:pt idx="345">
                  <c:v>61.307135687934164</c:v>
                </c:pt>
                <c:pt idx="346">
                  <c:v>61.50005425347222</c:v>
                </c:pt>
                <c:pt idx="347">
                  <c:v>61.69430202908</c:v>
                </c:pt>
                <c:pt idx="348">
                  <c:v>61.889865451388886</c:v>
                </c:pt>
                <c:pt idx="349">
                  <c:v>62.08673773871528</c:v>
                </c:pt>
                <c:pt idx="350">
                  <c:v>62.284912109375</c:v>
                </c:pt>
                <c:pt idx="351">
                  <c:v>62.48436821831611</c:v>
                </c:pt>
                <c:pt idx="352">
                  <c:v>62.685106065538335</c:v>
                </c:pt>
                <c:pt idx="353">
                  <c:v>62.887091742621664</c:v>
                </c:pt>
                <c:pt idx="354">
                  <c:v>63.09031846788194</c:v>
                </c:pt>
                <c:pt idx="355">
                  <c:v>63.294759114583336</c:v>
                </c:pt>
                <c:pt idx="356">
                  <c:v>63.50038655598972</c:v>
                </c:pt>
                <c:pt idx="357">
                  <c:v>63.707180447048614</c:v>
                </c:pt>
                <c:pt idx="358">
                  <c:v>63.91510009765639</c:v>
                </c:pt>
                <c:pt idx="359">
                  <c:v>64.12412516276055</c:v>
                </c:pt>
                <c:pt idx="360">
                  <c:v>64.33420817057305</c:v>
                </c:pt>
                <c:pt idx="361">
                  <c:v>64.54532199435778</c:v>
                </c:pt>
                <c:pt idx="362">
                  <c:v>64.75741916232639</c:v>
                </c:pt>
                <c:pt idx="363">
                  <c:v>64.97046576605916</c:v>
                </c:pt>
                <c:pt idx="364">
                  <c:v>65.18440755208333</c:v>
                </c:pt>
                <c:pt idx="365">
                  <c:v>65.39920383029528</c:v>
                </c:pt>
                <c:pt idx="366">
                  <c:v>65.61480034722223</c:v>
                </c:pt>
                <c:pt idx="367">
                  <c:v>65.83114963107639</c:v>
                </c:pt>
                <c:pt idx="368">
                  <c:v>66.04819742838555</c:v>
                </c:pt>
                <c:pt idx="369">
                  <c:v>66.26588270399306</c:v>
                </c:pt>
                <c:pt idx="370">
                  <c:v>66.48414442274306</c:v>
                </c:pt>
                <c:pt idx="371">
                  <c:v>66.70293511284723</c:v>
                </c:pt>
                <c:pt idx="372">
                  <c:v>66.92218017578139</c:v>
                </c:pt>
                <c:pt idx="373">
                  <c:v>67.14181857638889</c:v>
                </c:pt>
                <c:pt idx="374">
                  <c:v>67.36178249783</c:v>
                </c:pt>
                <c:pt idx="375">
                  <c:v>67.58200412326389</c:v>
                </c:pt>
                <c:pt idx="376">
                  <c:v>67.80241563585083</c:v>
                </c:pt>
                <c:pt idx="377">
                  <c:v>68.0229424370661</c:v>
                </c:pt>
                <c:pt idx="378">
                  <c:v>68.24350992838555</c:v>
                </c:pt>
                <c:pt idx="379">
                  <c:v>68.46405029296889</c:v>
                </c:pt>
                <c:pt idx="380">
                  <c:v>68.68448893229167</c:v>
                </c:pt>
                <c:pt idx="381">
                  <c:v>68.90473768446195</c:v>
                </c:pt>
                <c:pt idx="382">
                  <c:v>69.12472873263889</c:v>
                </c:pt>
                <c:pt idx="383">
                  <c:v>69.34437391493056</c:v>
                </c:pt>
                <c:pt idx="384">
                  <c:v>69.56360541449666</c:v>
                </c:pt>
                <c:pt idx="385">
                  <c:v>69.78233506944444</c:v>
                </c:pt>
                <c:pt idx="386">
                  <c:v>70.0004814995661</c:v>
                </c:pt>
                <c:pt idx="387">
                  <c:v>70.21796332465277</c:v>
                </c:pt>
                <c:pt idx="388">
                  <c:v>70.43470594618056</c:v>
                </c:pt>
                <c:pt idx="389">
                  <c:v>70.65061442057305</c:v>
                </c:pt>
                <c:pt idx="390">
                  <c:v>70.86562093098972</c:v>
                </c:pt>
                <c:pt idx="391">
                  <c:v>71.07963053385417</c:v>
                </c:pt>
                <c:pt idx="392">
                  <c:v>71.29257541232639</c:v>
                </c:pt>
                <c:pt idx="393">
                  <c:v>71.50436062283</c:v>
                </c:pt>
                <c:pt idx="394">
                  <c:v>71.71491156684027</c:v>
                </c:pt>
                <c:pt idx="395">
                  <c:v>71.92414008246527</c:v>
                </c:pt>
                <c:pt idx="396">
                  <c:v>72.13197835286472</c:v>
                </c:pt>
                <c:pt idx="397">
                  <c:v>72.33833821614583</c:v>
                </c:pt>
                <c:pt idx="398">
                  <c:v>72.54313829210083</c:v>
                </c:pt>
                <c:pt idx="399">
                  <c:v>72.74631076388889</c:v>
                </c:pt>
                <c:pt idx="400">
                  <c:v>72.94777425130222</c:v>
                </c:pt>
                <c:pt idx="401">
                  <c:v>73.14744737413194</c:v>
                </c:pt>
                <c:pt idx="402">
                  <c:v>73.34525553385417</c:v>
                </c:pt>
                <c:pt idx="403">
                  <c:v>73.5411376953125</c:v>
                </c:pt>
                <c:pt idx="404">
                  <c:v>73.73500569661472</c:v>
                </c:pt>
                <c:pt idx="405">
                  <c:v>73.92679172092028</c:v>
                </c:pt>
                <c:pt idx="406">
                  <c:v>74.11642795138889</c:v>
                </c:pt>
                <c:pt idx="407">
                  <c:v>74.30384657118056</c:v>
                </c:pt>
                <c:pt idx="408">
                  <c:v>74.48897298177083</c:v>
                </c:pt>
                <c:pt idx="409">
                  <c:v>74.67173936631944</c:v>
                </c:pt>
                <c:pt idx="410">
                  <c:v>74.85208468967028</c:v>
                </c:pt>
                <c:pt idx="411">
                  <c:v>75.02993435329861</c:v>
                </c:pt>
                <c:pt idx="412">
                  <c:v>75.20523410373278</c:v>
                </c:pt>
                <c:pt idx="413">
                  <c:v>75.37790256076389</c:v>
                </c:pt>
                <c:pt idx="414">
                  <c:v>75.54789225260417</c:v>
                </c:pt>
                <c:pt idx="415">
                  <c:v>75.71512179904528</c:v>
                </c:pt>
                <c:pt idx="416">
                  <c:v>75.87953694661472</c:v>
                </c:pt>
                <c:pt idx="417">
                  <c:v>76.04106309678833</c:v>
                </c:pt>
                <c:pt idx="418">
                  <c:v>76.19963921440973</c:v>
                </c:pt>
                <c:pt idx="419">
                  <c:v>76.355190700955</c:v>
                </c:pt>
                <c:pt idx="420">
                  <c:v>76.50764295789945</c:v>
                </c:pt>
                <c:pt idx="421">
                  <c:v>76.65693495008695</c:v>
                </c:pt>
                <c:pt idx="422">
                  <c:v>76.802978515625</c:v>
                </c:pt>
                <c:pt idx="423">
                  <c:v>76.94569227430556</c:v>
                </c:pt>
                <c:pt idx="424">
                  <c:v>77.08500162760417</c:v>
                </c:pt>
                <c:pt idx="425">
                  <c:v>77.22081163194444</c:v>
                </c:pt>
                <c:pt idx="426">
                  <c:v>77.3530205620661</c:v>
                </c:pt>
                <c:pt idx="427">
                  <c:v>77.4815334743925</c:v>
                </c:pt>
                <c:pt idx="428">
                  <c:v>77.60624186197917</c:v>
                </c:pt>
                <c:pt idx="429">
                  <c:v>77.72701687283</c:v>
                </c:pt>
                <c:pt idx="430">
                  <c:v>77.8437432183161</c:v>
                </c:pt>
                <c:pt idx="431">
                  <c:v>77.956264919705</c:v>
                </c:pt>
                <c:pt idx="432">
                  <c:v>78.06443956163194</c:v>
                </c:pt>
                <c:pt idx="433">
                  <c:v>78.16810438368056</c:v>
                </c:pt>
                <c:pt idx="434">
                  <c:v>78.26707628038194</c:v>
                </c:pt>
                <c:pt idx="435">
                  <c:v>78.36115180121527</c:v>
                </c:pt>
                <c:pt idx="436">
                  <c:v>78.45012071397583</c:v>
                </c:pt>
                <c:pt idx="437">
                  <c:v>78.53374565972223</c:v>
                </c:pt>
                <c:pt idx="438">
                  <c:v>78.61177571614583</c:v>
                </c:pt>
                <c:pt idx="439">
                  <c:v>78.68391248914945</c:v>
                </c:pt>
                <c:pt idx="440">
                  <c:v>78.74986436631944</c:v>
                </c:pt>
                <c:pt idx="441">
                  <c:v>78.80928548177083</c:v>
                </c:pt>
                <c:pt idx="442">
                  <c:v>78.8618096245661</c:v>
                </c:pt>
                <c:pt idx="443">
                  <c:v>78.90703667534723</c:v>
                </c:pt>
                <c:pt idx="444">
                  <c:v>78.94453260633695</c:v>
                </c:pt>
                <c:pt idx="445">
                  <c:v>78.97381591796889</c:v>
                </c:pt>
                <c:pt idx="446">
                  <c:v>78.9943779839411</c:v>
                </c:pt>
                <c:pt idx="447">
                  <c:v>79.00564236111111</c:v>
                </c:pt>
                <c:pt idx="448">
                  <c:v>79.00700547960083</c:v>
                </c:pt>
                <c:pt idx="449">
                  <c:v>78.9977959526911</c:v>
                </c:pt>
                <c:pt idx="450">
                  <c:v>78.97730170355916</c:v>
                </c:pt>
                <c:pt idx="451">
                  <c:v>78.94473605685778</c:v>
                </c:pt>
                <c:pt idx="452">
                  <c:v>78.8992580837675</c:v>
                </c:pt>
                <c:pt idx="453">
                  <c:v>78.8399590386286</c:v>
                </c:pt>
                <c:pt idx="454">
                  <c:v>78.76584201388889</c:v>
                </c:pt>
                <c:pt idx="455">
                  <c:v>78.67585584852445</c:v>
                </c:pt>
                <c:pt idx="456">
                  <c:v>78.56884765625</c:v>
                </c:pt>
                <c:pt idx="457">
                  <c:v>78.44357638888889</c:v>
                </c:pt>
                <c:pt idx="458">
                  <c:v>78.29872639973972</c:v>
                </c:pt>
                <c:pt idx="459">
                  <c:v>78.13286675347223</c:v>
                </c:pt>
                <c:pt idx="460">
                  <c:v>77.9444512261286</c:v>
                </c:pt>
                <c:pt idx="461">
                  <c:v>77.73185221354167</c:v>
                </c:pt>
                <c:pt idx="462">
                  <c:v>77.49329291449666</c:v>
                </c:pt>
                <c:pt idx="463">
                  <c:v>77.22688123914945</c:v>
                </c:pt>
                <c:pt idx="464">
                  <c:v>76.93060302734389</c:v>
                </c:pt>
                <c:pt idx="465">
                  <c:v>76.6022881401911</c:v>
                </c:pt>
                <c:pt idx="466">
                  <c:v>76.2396240234375</c:v>
                </c:pt>
                <c:pt idx="467">
                  <c:v>75.84013536241333</c:v>
                </c:pt>
                <c:pt idx="468">
                  <c:v>75.40119764539945</c:v>
                </c:pt>
                <c:pt idx="469">
                  <c:v>74.91998291015639</c:v>
                </c:pt>
                <c:pt idx="470">
                  <c:v>74.39351399739583</c:v>
                </c:pt>
                <c:pt idx="471">
                  <c:v>73.81858995225694</c:v>
                </c:pt>
                <c:pt idx="472">
                  <c:v>73.19182671440973</c:v>
                </c:pt>
                <c:pt idx="473">
                  <c:v>72.50960286458333</c:v>
                </c:pt>
                <c:pt idx="474">
                  <c:v>71.76808675130222</c:v>
                </c:pt>
                <c:pt idx="475">
                  <c:v>70.96321614583333</c:v>
                </c:pt>
                <c:pt idx="476">
                  <c:v>70.09065755208333</c:v>
                </c:pt>
                <c:pt idx="477">
                  <c:v>69.14582655164945</c:v>
                </c:pt>
                <c:pt idx="478">
                  <c:v>68.12386067708333</c:v>
                </c:pt>
                <c:pt idx="479">
                  <c:v>67.0196194118925</c:v>
                </c:pt>
                <c:pt idx="480">
                  <c:v>65.82764350043416</c:v>
                </c:pt>
                <c:pt idx="481">
                  <c:v>64.54216851128473</c:v>
                </c:pt>
                <c:pt idx="482">
                  <c:v>63.157077365451386</c:v>
                </c:pt>
                <c:pt idx="483">
                  <c:v>61.665934244791664</c:v>
                </c:pt>
                <c:pt idx="484">
                  <c:v>60.061916775173614</c:v>
                </c:pt>
                <c:pt idx="485">
                  <c:v>58.337816026475835</c:v>
                </c:pt>
                <c:pt idx="486">
                  <c:v>56.486053466796946</c:v>
                </c:pt>
                <c:pt idx="487">
                  <c:v>54.49859619140639</c:v>
                </c:pt>
                <c:pt idx="488">
                  <c:v>52.36700100368917</c:v>
                </c:pt>
                <c:pt idx="489">
                  <c:v>50.08235337999139</c:v>
                </c:pt>
                <c:pt idx="490">
                  <c:v>47.63527086046</c:v>
                </c:pt>
                <c:pt idx="491">
                  <c:v>45.01587253146695</c:v>
                </c:pt>
                <c:pt idx="492">
                  <c:v>42.21374850802945</c:v>
                </c:pt>
                <c:pt idx="493">
                  <c:v>39.21796332465278</c:v>
                </c:pt>
                <c:pt idx="494">
                  <c:v>36.016998291015554</c:v>
                </c:pt>
                <c:pt idx="495">
                  <c:v>32.59875827365445</c:v>
                </c:pt>
                <c:pt idx="496">
                  <c:v>28.9505276150175</c:v>
                </c:pt>
                <c:pt idx="497">
                  <c:v>25.05895317925347</c:v>
                </c:pt>
                <c:pt idx="498">
                  <c:v>20.910012139214416</c:v>
                </c:pt>
                <c:pt idx="499">
                  <c:v>16.488989935980914</c:v>
                </c:pt>
                <c:pt idx="500">
                  <c:v>2.5251726635625944E-10</c:v>
                </c:pt>
              </c:numCache>
            </c:numRef>
          </c:yVal>
          <c:smooth val="0"/>
        </c:ser>
        <c:axId val="48270307"/>
        <c:axId val="31779580"/>
      </c:scatterChart>
      <c:valAx>
        <c:axId val="13023497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102610"/>
        <c:crosses val="autoZero"/>
        <c:crossBetween val="midCat"/>
        <c:dispUnits/>
      </c:valAx>
      <c:valAx>
        <c:axId val="50102610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0.001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023497"/>
        <c:crosses val="autoZero"/>
        <c:crossBetween val="midCat"/>
        <c:dispUnits/>
      </c:valAx>
      <c:valAx>
        <c:axId val="48270307"/>
        <c:scaling>
          <c:orientation val="minMax"/>
        </c:scaling>
        <c:axPos val="b"/>
        <c:delete val="1"/>
        <c:majorTickMark val="in"/>
        <c:minorTickMark val="none"/>
        <c:tickLblPos val="nextTo"/>
        <c:crossAx val="31779580"/>
        <c:crosses val="max"/>
        <c:crossBetween val="midCat"/>
        <c:dispUnits/>
      </c:valAx>
      <c:valAx>
        <c:axId val="31779580"/>
        <c:scaling>
          <c:orientation val="minMax"/>
          <c:max val="10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-0.030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270307"/>
        <c:crosses val="max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445"/>
          <c:w val="0.73925"/>
          <c:h val="0.05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38100</xdr:rowOff>
    </xdr:from>
    <xdr:to>
      <xdr:col>13</xdr:col>
      <xdr:colOff>171450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19050" y="1028700"/>
        <a:ext cx="6096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8</xdr:row>
      <xdr:rowOff>9525</xdr:rowOff>
    </xdr:from>
    <xdr:to>
      <xdr:col>13</xdr:col>
      <xdr:colOff>257175</xdr:colOff>
      <xdr:row>48</xdr:row>
      <xdr:rowOff>66675</xdr:rowOff>
    </xdr:to>
    <xdr:sp>
      <xdr:nvSpPr>
        <xdr:cNvPr id="2" name="Line 2"/>
        <xdr:cNvSpPr>
          <a:spLocks/>
        </xdr:cNvSpPr>
      </xdr:nvSpPr>
      <xdr:spPr>
        <a:xfrm>
          <a:off x="6200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8</xdr:row>
      <xdr:rowOff>9525</xdr:rowOff>
    </xdr:from>
    <xdr:to>
      <xdr:col>14</xdr:col>
      <xdr:colOff>28575</xdr:colOff>
      <xdr:row>8</xdr:row>
      <xdr:rowOff>9525</xdr:rowOff>
    </xdr:to>
    <xdr:sp>
      <xdr:nvSpPr>
        <xdr:cNvPr id="3" name="Line 3"/>
        <xdr:cNvSpPr>
          <a:spLocks/>
        </xdr:cNvSpPr>
      </xdr:nvSpPr>
      <xdr:spPr>
        <a:xfrm>
          <a:off x="6200775" y="1247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16</xdr:row>
      <xdr:rowOff>19050</xdr:rowOff>
    </xdr:from>
    <xdr:to>
      <xdr:col>14</xdr:col>
      <xdr:colOff>28575</xdr:colOff>
      <xdr:row>16</xdr:row>
      <xdr:rowOff>19050</xdr:rowOff>
    </xdr:to>
    <xdr:sp>
      <xdr:nvSpPr>
        <xdr:cNvPr id="4" name="Line 4"/>
        <xdr:cNvSpPr>
          <a:spLocks/>
        </xdr:cNvSpPr>
      </xdr:nvSpPr>
      <xdr:spPr>
        <a:xfrm>
          <a:off x="6200775" y="22479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24</xdr:row>
      <xdr:rowOff>28575</xdr:rowOff>
    </xdr:from>
    <xdr:to>
      <xdr:col>14</xdr:col>
      <xdr:colOff>28575</xdr:colOff>
      <xdr:row>24</xdr:row>
      <xdr:rowOff>28575</xdr:rowOff>
    </xdr:to>
    <xdr:sp>
      <xdr:nvSpPr>
        <xdr:cNvPr id="5" name="Line 5"/>
        <xdr:cNvSpPr>
          <a:spLocks/>
        </xdr:cNvSpPr>
      </xdr:nvSpPr>
      <xdr:spPr>
        <a:xfrm>
          <a:off x="6200775" y="3248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32</xdr:row>
      <xdr:rowOff>47625</xdr:rowOff>
    </xdr:from>
    <xdr:to>
      <xdr:col>14</xdr:col>
      <xdr:colOff>28575</xdr:colOff>
      <xdr:row>32</xdr:row>
      <xdr:rowOff>47625</xdr:rowOff>
    </xdr:to>
    <xdr:sp>
      <xdr:nvSpPr>
        <xdr:cNvPr id="6" name="Line 6"/>
        <xdr:cNvSpPr>
          <a:spLocks/>
        </xdr:cNvSpPr>
      </xdr:nvSpPr>
      <xdr:spPr>
        <a:xfrm>
          <a:off x="6200775" y="4257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57150</xdr:rowOff>
    </xdr:from>
    <xdr:to>
      <xdr:col>14</xdr:col>
      <xdr:colOff>28575</xdr:colOff>
      <xdr:row>40</xdr:row>
      <xdr:rowOff>57150</xdr:rowOff>
    </xdr:to>
    <xdr:sp>
      <xdr:nvSpPr>
        <xdr:cNvPr id="7" name="Line 7"/>
        <xdr:cNvSpPr>
          <a:spLocks/>
        </xdr:cNvSpPr>
      </xdr:nvSpPr>
      <xdr:spPr>
        <a:xfrm>
          <a:off x="6200775" y="5257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66675</xdr:rowOff>
    </xdr:from>
    <xdr:to>
      <xdr:col>14</xdr:col>
      <xdr:colOff>28575</xdr:colOff>
      <xdr:row>48</xdr:row>
      <xdr:rowOff>66675</xdr:rowOff>
    </xdr:to>
    <xdr:sp>
      <xdr:nvSpPr>
        <xdr:cNvPr id="8" name="Line 8"/>
        <xdr:cNvSpPr>
          <a:spLocks/>
        </xdr:cNvSpPr>
      </xdr:nvSpPr>
      <xdr:spPr>
        <a:xfrm>
          <a:off x="6200775" y="6257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14</xdr:col>
      <xdr:colOff>381000</xdr:colOff>
      <xdr:row>48</xdr:row>
      <xdr:rowOff>66675</xdr:rowOff>
    </xdr:to>
    <xdr:sp>
      <xdr:nvSpPr>
        <xdr:cNvPr id="9" name="Line 9"/>
        <xdr:cNvSpPr>
          <a:spLocks/>
        </xdr:cNvSpPr>
      </xdr:nvSpPr>
      <xdr:spPr>
        <a:xfrm>
          <a:off x="6581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15</xdr:col>
      <xdr:colOff>19050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6581775" y="1247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16</xdr:row>
      <xdr:rowOff>19050</xdr:rowOff>
    </xdr:from>
    <xdr:to>
      <xdr:col>15</xdr:col>
      <xdr:colOff>19050</xdr:colOff>
      <xdr:row>16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6581775" y="2247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24</xdr:row>
      <xdr:rowOff>28575</xdr:rowOff>
    </xdr:from>
    <xdr:to>
      <xdr:col>15</xdr:col>
      <xdr:colOff>19050</xdr:colOff>
      <xdr:row>24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65817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32</xdr:row>
      <xdr:rowOff>47625</xdr:rowOff>
    </xdr:from>
    <xdr:to>
      <xdr:col>15</xdr:col>
      <xdr:colOff>19050</xdr:colOff>
      <xdr:row>32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581775" y="4257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57150</xdr:rowOff>
    </xdr:from>
    <xdr:to>
      <xdr:col>15</xdr:col>
      <xdr:colOff>19050</xdr:colOff>
      <xdr:row>40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6581775" y="5257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66675</xdr:rowOff>
    </xdr:from>
    <xdr:to>
      <xdr:col>15</xdr:col>
      <xdr:colOff>19050</xdr:colOff>
      <xdr:row>48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6581775" y="6257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6</v>
      </c>
      <c r="B1" t="s">
        <v>7</v>
      </c>
      <c r="C1" t="s">
        <v>8</v>
      </c>
      <c r="D1" t="s">
        <v>10</v>
      </c>
      <c r="E1" t="s">
        <v>11</v>
      </c>
      <c r="F1" t="s">
        <v>12</v>
      </c>
      <c r="G1" t="s">
        <v>13</v>
      </c>
    </row>
    <row r="2" spans="1:7" ht="12.75">
      <c r="A2">
        <f>MAX(Work!A6:A509)</f>
        <v>9997.8486328125</v>
      </c>
      <c r="B2">
        <f>MAX(Work!B6:B509)</f>
        <v>3.63806789916992</v>
      </c>
      <c r="C2">
        <v>13.2663726806641</v>
      </c>
      <c r="D2">
        <v>13.2663726806641</v>
      </c>
      <c r="E2">
        <v>3582.80908203125</v>
      </c>
      <c r="F2">
        <v>3582.80908203125</v>
      </c>
      <c r="G2">
        <v>100</v>
      </c>
    </row>
    <row r="4" spans="1:7" ht="12.75">
      <c r="A4">
        <v>10000</v>
      </c>
      <c r="B4">
        <v>4</v>
      </c>
      <c r="C4">
        <v>14</v>
      </c>
      <c r="D4">
        <v>14</v>
      </c>
      <c r="E4">
        <v>3600</v>
      </c>
      <c r="F4">
        <v>3600</v>
      </c>
      <c r="G4">
        <v>100</v>
      </c>
    </row>
    <row r="5" spans="3:6" ht="12.75">
      <c r="C5">
        <f>Work!C4/G4</f>
        <v>0.14</v>
      </c>
      <c r="D5">
        <f>Work!D4/G4</f>
        <v>0.14</v>
      </c>
      <c r="E5">
        <f>Work!E4/G4</f>
        <v>36</v>
      </c>
      <c r="F5">
        <f>Work!F4/G4</f>
        <v>36</v>
      </c>
    </row>
    <row r="6" spans="1:7" ht="12.75">
      <c r="A6">
        <v>151.348327636719</v>
      </c>
      <c r="B6">
        <v>3.63806789916992</v>
      </c>
      <c r="C6">
        <v>12.6519727706909</v>
      </c>
      <c r="D6">
        <v>12.9888610839844</v>
      </c>
      <c r="E6">
        <v>403.531890869141</v>
      </c>
      <c r="F6">
        <v>57.6778526306152</v>
      </c>
      <c r="G6">
        <v>14.2932586669922</v>
      </c>
    </row>
    <row r="7" spans="1:7" ht="12.75">
      <c r="A7">
        <v>171.041320800781</v>
      </c>
      <c r="B7">
        <v>3.63439957763672</v>
      </c>
      <c r="C7">
        <v>12.6519718170166</v>
      </c>
      <c r="D7">
        <v>12.9888610839844</v>
      </c>
      <c r="E7">
        <v>403.531646728516</v>
      </c>
      <c r="F7">
        <v>65.1170043945313</v>
      </c>
      <c r="G7">
        <v>16.1367778778076</v>
      </c>
    </row>
    <row r="8" spans="1:7" ht="12.75">
      <c r="A8">
        <v>190.734329223633</v>
      </c>
      <c r="B8">
        <v>3.63116345703125</v>
      </c>
      <c r="C8">
        <v>12.6519718170166</v>
      </c>
      <c r="D8">
        <v>12.9888610839844</v>
      </c>
      <c r="E8">
        <v>403.531402587891</v>
      </c>
      <c r="F8">
        <v>72.5496520996094</v>
      </c>
      <c r="G8">
        <v>17.978687286377</v>
      </c>
    </row>
    <row r="9" spans="1:7" ht="12.75">
      <c r="A9">
        <v>210.427322387695</v>
      </c>
      <c r="B9">
        <v>3.62829576293945</v>
      </c>
      <c r="C9">
        <v>12.6519718170166</v>
      </c>
      <c r="D9">
        <v>12.9888610839844</v>
      </c>
      <c r="E9">
        <v>403.531158447266</v>
      </c>
      <c r="F9">
        <v>79.9770736694336</v>
      </c>
      <c r="G9">
        <v>19.8193054199219</v>
      </c>
    </row>
    <row r="10" spans="1:7" ht="12.75">
      <c r="A10">
        <v>230.120330810547</v>
      </c>
      <c r="B10">
        <v>3.62573918457031</v>
      </c>
      <c r="C10">
        <v>12.6519718170166</v>
      </c>
      <c r="D10">
        <v>12.9888610839844</v>
      </c>
      <c r="E10">
        <v>403.530944824219</v>
      </c>
      <c r="F10">
        <v>87.4001617431641</v>
      </c>
      <c r="G10">
        <v>21.6588497161865</v>
      </c>
    </row>
    <row r="11" spans="1:7" ht="12.75">
      <c r="A11">
        <v>249.813323974609</v>
      </c>
      <c r="B11">
        <v>3.62344028930664</v>
      </c>
      <c r="C11">
        <v>12.6519708633423</v>
      </c>
      <c r="D11">
        <v>12.9888610839844</v>
      </c>
      <c r="E11">
        <v>403.530670166016</v>
      </c>
      <c r="F11">
        <v>94.8194351196289</v>
      </c>
      <c r="G11">
        <v>23.4974555969238</v>
      </c>
    </row>
    <row r="12" spans="1:7" ht="12.75">
      <c r="A12">
        <v>269.506317138672</v>
      </c>
      <c r="B12">
        <v>3.62134995361328</v>
      </c>
      <c r="C12">
        <v>12.6519708633423</v>
      </c>
      <c r="D12">
        <v>12.9888610839844</v>
      </c>
      <c r="E12">
        <v>403.530364990234</v>
      </c>
      <c r="F12">
        <v>102.235122680664</v>
      </c>
      <c r="G12">
        <v>25.3351745605469</v>
      </c>
    </row>
    <row r="13" spans="1:7" ht="12.75">
      <c r="A13">
        <v>289.199340820313</v>
      </c>
      <c r="B13">
        <v>3.61942379394531</v>
      </c>
      <c r="C13">
        <v>12.6519708633423</v>
      </c>
      <c r="D13">
        <v>12.9888610839844</v>
      </c>
      <c r="E13">
        <v>403.529998779297</v>
      </c>
      <c r="F13">
        <v>109.647155761719</v>
      </c>
      <c r="G13">
        <v>27.1719951629639</v>
      </c>
    </row>
    <row r="14" spans="1:7" ht="12.75">
      <c r="A14">
        <v>308.892333984375</v>
      </c>
      <c r="B14">
        <v>3.61762087402344</v>
      </c>
      <c r="C14">
        <v>12.651969909668</v>
      </c>
      <c r="D14">
        <v>12.9888610839844</v>
      </c>
      <c r="E14">
        <v>403.529632568359</v>
      </c>
      <c r="F14">
        <v>117.055236816406</v>
      </c>
      <c r="G14">
        <v>29.0078411102295</v>
      </c>
    </row>
    <row r="15" spans="1:7" ht="12.75">
      <c r="A15">
        <v>328.585327148438</v>
      </c>
      <c r="B15">
        <v>3.61590456665039</v>
      </c>
      <c r="C15">
        <v>12.651969909668</v>
      </c>
      <c r="D15">
        <v>12.9888610839844</v>
      </c>
      <c r="E15">
        <v>403.529235839844</v>
      </c>
      <c r="F15">
        <v>124.458862304688</v>
      </c>
      <c r="G15">
        <v>30.8425884246826</v>
      </c>
    </row>
    <row r="16" spans="1:7" ht="12.75">
      <c r="A16">
        <v>348.2783203125</v>
      </c>
      <c r="B16">
        <v>3.61424190734863</v>
      </c>
      <c r="C16">
        <v>12.651969909668</v>
      </c>
      <c r="D16">
        <v>12.9888610839844</v>
      </c>
      <c r="E16">
        <v>403.528869628906</v>
      </c>
      <c r="F16">
        <v>131.857345581055</v>
      </c>
      <c r="G16">
        <v>32.6760635375977</v>
      </c>
    </row>
    <row r="17" spans="1:7" ht="12.75">
      <c r="A17">
        <v>367.971343994141</v>
      </c>
      <c r="B17">
        <v>3.61260251708984</v>
      </c>
      <c r="C17">
        <v>12.6519689559937</v>
      </c>
      <c r="D17">
        <v>12.9888610839844</v>
      </c>
      <c r="E17">
        <v>403.528625488281</v>
      </c>
      <c r="F17">
        <v>139.249877929688</v>
      </c>
      <c r="G17">
        <v>34.5080528259277</v>
      </c>
    </row>
    <row r="18" spans="1:7" ht="12.75">
      <c r="A18">
        <v>387.664337158203</v>
      </c>
      <c r="B18">
        <v>3.61095946411133</v>
      </c>
      <c r="C18">
        <v>12.6519689559937</v>
      </c>
      <c r="D18">
        <v>12.9888610839844</v>
      </c>
      <c r="E18">
        <v>403.528594970703</v>
      </c>
      <c r="F18">
        <v>146.635498046875</v>
      </c>
      <c r="G18">
        <v>36.3383178710938</v>
      </c>
    </row>
    <row r="19" spans="1:7" ht="12.75">
      <c r="A19">
        <v>407.357330322266</v>
      </c>
      <c r="B19">
        <v>3.60928904846191</v>
      </c>
      <c r="C19">
        <v>12.651969909668</v>
      </c>
      <c r="D19">
        <v>12.9888610839844</v>
      </c>
      <c r="E19">
        <v>403.528930664063</v>
      </c>
      <c r="F19">
        <v>154.013168334961</v>
      </c>
      <c r="G19">
        <v>38.166576385498</v>
      </c>
    </row>
    <row r="20" spans="1:7" ht="12.75">
      <c r="A20">
        <v>427.050323486328</v>
      </c>
      <c r="B20">
        <v>3.60756994018555</v>
      </c>
      <c r="C20">
        <v>12.651969909668</v>
      </c>
      <c r="D20">
        <v>12.9888610839844</v>
      </c>
      <c r="E20">
        <v>403.529815673828</v>
      </c>
      <c r="F20">
        <v>161.381774902344</v>
      </c>
      <c r="G20">
        <v>39.9925270080566</v>
      </c>
    </row>
    <row r="21" spans="1:7" ht="12.75">
      <c r="A21">
        <v>446.743347167969</v>
      </c>
      <c r="B21">
        <v>3.60578361022949</v>
      </c>
      <c r="C21">
        <v>12.6519718170166</v>
      </c>
      <c r="D21">
        <v>12.9888610839844</v>
      </c>
      <c r="E21">
        <v>403.531494140625</v>
      </c>
      <c r="F21">
        <v>168.740142822266</v>
      </c>
      <c r="G21">
        <v>41.8158531188965</v>
      </c>
    </row>
    <row r="22" spans="1:7" ht="12.75">
      <c r="A22">
        <v>466.436340332031</v>
      </c>
      <c r="B22">
        <v>3.60391411499023</v>
      </c>
      <c r="C22">
        <v>12.6519746780396</v>
      </c>
      <c r="D22">
        <v>12.9888610839844</v>
      </c>
      <c r="E22">
        <v>403.534210205078</v>
      </c>
      <c r="F22">
        <v>176.087066650391</v>
      </c>
      <c r="G22">
        <v>43.6362190246582</v>
      </c>
    </row>
    <row r="23" spans="1:7" ht="12.75">
      <c r="A23">
        <v>486.129333496094</v>
      </c>
      <c r="B23">
        <v>3.60194723449707</v>
      </c>
      <c r="C23">
        <v>12.6519784927368</v>
      </c>
      <c r="D23">
        <v>12.9888610839844</v>
      </c>
      <c r="E23">
        <v>403.538177490234</v>
      </c>
      <c r="F23">
        <v>183.421340942383</v>
      </c>
      <c r="G23">
        <v>45.4532814025879</v>
      </c>
    </row>
    <row r="24" spans="1:7" ht="12.75">
      <c r="A24">
        <v>505.822326660156</v>
      </c>
      <c r="B24">
        <v>3.59987154968262</v>
      </c>
      <c r="C24">
        <v>12.6519842147827</v>
      </c>
      <c r="D24">
        <v>12.9888610839844</v>
      </c>
      <c r="E24">
        <v>403.543579101563</v>
      </c>
      <c r="F24">
        <v>190.74169921875</v>
      </c>
      <c r="G24">
        <v>47.2666931152344</v>
      </c>
    </row>
    <row r="25" spans="1:7" ht="12.75">
      <c r="A25">
        <v>525.515319824219</v>
      </c>
      <c r="B25">
        <v>3.59767671875</v>
      </c>
      <c r="C25">
        <v>12.6519908905029</v>
      </c>
      <c r="D25">
        <v>12.9888610839844</v>
      </c>
      <c r="E25">
        <v>403.550445556641</v>
      </c>
      <c r="F25">
        <v>198.046966552734</v>
      </c>
      <c r="G25">
        <v>49.0761337280273</v>
      </c>
    </row>
    <row r="26" spans="1:7" ht="12.75">
      <c r="A26">
        <v>545.208312988281</v>
      </c>
      <c r="B26">
        <v>3.59535498535156</v>
      </c>
      <c r="C26">
        <v>12.6519994735718</v>
      </c>
      <c r="D26">
        <v>12.9888610839844</v>
      </c>
      <c r="E26">
        <v>403.558685302734</v>
      </c>
      <c r="F26">
        <v>205.335922241211</v>
      </c>
      <c r="G26">
        <v>50.8813018798828</v>
      </c>
    </row>
    <row r="27" spans="1:7" ht="12.75">
      <c r="A27">
        <v>564.9013671875</v>
      </c>
      <c r="B27">
        <v>3.59289988586426</v>
      </c>
      <c r="C27">
        <v>12.6520090103149</v>
      </c>
      <c r="D27">
        <v>12.9888610839844</v>
      </c>
      <c r="E27">
        <v>403.567718505859</v>
      </c>
      <c r="F27">
        <v>212.607391357422</v>
      </c>
      <c r="G27">
        <v>52.6819648742676</v>
      </c>
    </row>
    <row r="28" spans="1:7" ht="12.75">
      <c r="A28">
        <v>584.594360351563</v>
      </c>
      <c r="B28">
        <v>3.59030646484375</v>
      </c>
      <c r="C28">
        <v>12.6520175933838</v>
      </c>
      <c r="D28">
        <v>12.9888610839844</v>
      </c>
      <c r="E28">
        <v>403.57666015625</v>
      </c>
      <c r="F28">
        <v>219.860290527344</v>
      </c>
      <c r="G28">
        <v>54.4779510498047</v>
      </c>
    </row>
    <row r="29" spans="1:7" ht="12.75">
      <c r="A29">
        <v>604.287353515625</v>
      </c>
      <c r="B29">
        <v>3.58757149047852</v>
      </c>
      <c r="C29">
        <v>12.6520252227783</v>
      </c>
      <c r="D29">
        <v>12.9888610839844</v>
      </c>
      <c r="E29">
        <v>403.583770751953</v>
      </c>
      <c r="F29">
        <v>227.093521118164</v>
      </c>
      <c r="G29">
        <v>56.2692375183105</v>
      </c>
    </row>
    <row r="30" spans="1:7" ht="12.75">
      <c r="A30">
        <v>623.980346679688</v>
      </c>
      <c r="B30">
        <v>3.58469302368164</v>
      </c>
      <c r="C30">
        <v>12.6520280838013</v>
      </c>
      <c r="D30">
        <v>12.9888610839844</v>
      </c>
      <c r="E30">
        <v>403.586822509766</v>
      </c>
      <c r="F30">
        <v>234.306076049805</v>
      </c>
      <c r="G30">
        <v>58.0559272766113</v>
      </c>
    </row>
    <row r="31" spans="1:7" ht="12.75">
      <c r="A31">
        <v>643.67333984375</v>
      </c>
      <c r="B31">
        <v>3.58166998718262</v>
      </c>
      <c r="C31">
        <v>12.6520233154297</v>
      </c>
      <c r="D31">
        <v>12.9888610839844</v>
      </c>
      <c r="E31">
        <v>403.582397460938</v>
      </c>
      <c r="F31">
        <v>241.497009277344</v>
      </c>
      <c r="G31">
        <v>59.8383407592773</v>
      </c>
    </row>
    <row r="32" spans="1:7" ht="12.75">
      <c r="A32">
        <v>663.366333007813</v>
      </c>
      <c r="B32">
        <v>3.57850259643555</v>
      </c>
      <c r="C32">
        <v>12.6520071029663</v>
      </c>
      <c r="D32">
        <v>12.9888610839844</v>
      </c>
      <c r="E32">
        <v>403.566314697266</v>
      </c>
      <c r="F32">
        <v>248.665435791016</v>
      </c>
      <c r="G32">
        <v>61.6169967651367</v>
      </c>
    </row>
    <row r="33" spans="1:7" ht="12.75">
      <c r="A33">
        <v>683.059326171875</v>
      </c>
      <c r="B33">
        <v>3.57519214416504</v>
      </c>
      <c r="C33">
        <v>12.6519727706909</v>
      </c>
      <c r="D33">
        <v>12.9888601303101</v>
      </c>
      <c r="E33">
        <v>403.533294677734</v>
      </c>
      <c r="F33">
        <v>255.810562133789</v>
      </c>
      <c r="G33">
        <v>63.3926773071289</v>
      </c>
    </row>
    <row r="34" spans="1:7" ht="12.75">
      <c r="A34">
        <v>702.752319335938</v>
      </c>
      <c r="B34">
        <v>3.57174056945801</v>
      </c>
      <c r="C34">
        <v>12.6519155502319</v>
      </c>
      <c r="D34">
        <v>12.9888601303101</v>
      </c>
      <c r="E34">
        <v>403.477752685547</v>
      </c>
      <c r="F34">
        <v>262.931671142578</v>
      </c>
      <c r="G34">
        <v>65.1663360595703</v>
      </c>
    </row>
    <row r="35" spans="1:7" ht="12.75">
      <c r="A35">
        <v>722.445373535156</v>
      </c>
      <c r="B35">
        <v>3.56815110412598</v>
      </c>
      <c r="C35">
        <v>12.6518287658691</v>
      </c>
      <c r="D35">
        <v>12.9888620376587</v>
      </c>
      <c r="E35">
        <v>403.393737792969</v>
      </c>
      <c r="F35">
        <v>270.028076171875</v>
      </c>
      <c r="G35">
        <v>66.939079284668</v>
      </c>
    </row>
    <row r="36" spans="1:7" ht="12.75">
      <c r="A36">
        <v>742.138366699219</v>
      </c>
      <c r="B36">
        <v>3.56442741088867</v>
      </c>
      <c r="C36">
        <v>12.651707649231</v>
      </c>
      <c r="D36">
        <v>12.988862991333</v>
      </c>
      <c r="E36">
        <v>403.276763916016</v>
      </c>
      <c r="F36">
        <v>277.099212646484</v>
      </c>
      <c r="G36">
        <v>68.7119216918945</v>
      </c>
    </row>
    <row r="37" spans="1:7" ht="12.75">
      <c r="A37">
        <v>761.831359863281</v>
      </c>
      <c r="B37">
        <v>3.56057358337402</v>
      </c>
      <c r="C37">
        <v>12.6515493392944</v>
      </c>
      <c r="D37">
        <v>12.9888563156128</v>
      </c>
      <c r="E37">
        <v>403.1240234375</v>
      </c>
      <c r="F37">
        <v>284.144653320313</v>
      </c>
      <c r="G37">
        <v>70.4856643676758</v>
      </c>
    </row>
    <row r="38" spans="1:7" ht="12.75">
      <c r="A38">
        <v>781.524353027344</v>
      </c>
      <c r="B38">
        <v>3.55659479248047</v>
      </c>
      <c r="C38">
        <v>12.6513586044312</v>
      </c>
      <c r="D38">
        <v>12.9888553619385</v>
      </c>
      <c r="E38">
        <v>402.938598632813</v>
      </c>
      <c r="F38">
        <v>291.163909912109</v>
      </c>
      <c r="G38">
        <v>72.260124206543</v>
      </c>
    </row>
    <row r="39" spans="1:7" ht="12.75">
      <c r="A39">
        <v>801.217346191406</v>
      </c>
      <c r="B39">
        <v>3.55249620910645</v>
      </c>
      <c r="C39">
        <v>12.6511430740356</v>
      </c>
      <c r="D39">
        <v>12.9888820648193</v>
      </c>
      <c r="E39">
        <v>402.72900390625</v>
      </c>
      <c r="F39">
        <v>298.15673828125</v>
      </c>
      <c r="G39">
        <v>74.0340881347656</v>
      </c>
    </row>
    <row r="40" spans="1:7" ht="12.75">
      <c r="A40">
        <v>820.910339355469</v>
      </c>
      <c r="B40">
        <v>3.5482840814209</v>
      </c>
      <c r="C40">
        <v>12.6509284973145</v>
      </c>
      <c r="D40">
        <v>12.9888753890991</v>
      </c>
      <c r="E40">
        <v>402.517333984375</v>
      </c>
      <c r="F40">
        <v>305.122863769531</v>
      </c>
      <c r="G40">
        <v>75.8036651611328</v>
      </c>
    </row>
    <row r="41" spans="1:7" ht="12.75">
      <c r="A41">
        <v>840.603332519531</v>
      </c>
      <c r="B41">
        <v>3.54396422668457</v>
      </c>
      <c r="C41">
        <v>12.6507472991943</v>
      </c>
      <c r="D41">
        <v>12.98876953125</v>
      </c>
      <c r="E41">
        <v>402.336486816406</v>
      </c>
      <c r="F41">
        <v>312.062164306641</v>
      </c>
      <c r="G41">
        <v>77.5624847412109</v>
      </c>
    </row>
    <row r="42" spans="1:7" ht="12.75">
      <c r="A42">
        <v>860.296325683594</v>
      </c>
      <c r="B42">
        <v>3.53954353942871</v>
      </c>
      <c r="C42">
        <v>12.6506614685059</v>
      </c>
      <c r="D42">
        <v>12.9888429641724</v>
      </c>
      <c r="E42">
        <v>402.242614746094</v>
      </c>
      <c r="F42">
        <v>318.974548339844</v>
      </c>
      <c r="G42">
        <v>79.2990417480469</v>
      </c>
    </row>
    <row r="43" spans="1:7" ht="12.75">
      <c r="A43">
        <v>879.989379882813</v>
      </c>
      <c r="B43">
        <v>3.53502891418457</v>
      </c>
      <c r="C43">
        <v>12.65074634552</v>
      </c>
      <c r="D43">
        <v>12.9892377853394</v>
      </c>
      <c r="E43">
        <v>402.308502197266</v>
      </c>
      <c r="F43">
        <v>325.859985351563</v>
      </c>
      <c r="G43">
        <v>80.9975433349609</v>
      </c>
    </row>
    <row r="44" spans="1:7" ht="12.75">
      <c r="A44">
        <v>899.682373046875</v>
      </c>
      <c r="B44">
        <v>3.5304272454834</v>
      </c>
      <c r="C44">
        <v>12.6511116027832</v>
      </c>
      <c r="D44">
        <v>12.988751411438</v>
      </c>
      <c r="E44">
        <v>402.636016845703</v>
      </c>
      <c r="F44">
        <v>332.718627929688</v>
      </c>
      <c r="G44">
        <v>82.6350860595703</v>
      </c>
    </row>
    <row r="45" spans="1:7" ht="12.75">
      <c r="A45">
        <v>919.375366210938</v>
      </c>
      <c r="B45">
        <v>3.52574564331055</v>
      </c>
      <c r="C45">
        <v>12.6518802642822</v>
      </c>
      <c r="D45">
        <v>12.987380027771</v>
      </c>
      <c r="E45">
        <v>403.344604492188</v>
      </c>
      <c r="F45">
        <v>339.550598144531</v>
      </c>
      <c r="G45">
        <v>84.1837463378906</v>
      </c>
    </row>
    <row r="46" spans="1:7" ht="12.75">
      <c r="A46">
        <v>939.068359375</v>
      </c>
      <c r="B46">
        <v>3.52099164855957</v>
      </c>
      <c r="C46">
        <v>12.6532001495361</v>
      </c>
      <c r="D46">
        <v>12.9900846481323</v>
      </c>
      <c r="E46">
        <v>404.574157714844</v>
      </c>
      <c r="F46">
        <v>346.356109619141</v>
      </c>
      <c r="G46">
        <v>85.6100463867188</v>
      </c>
    </row>
    <row r="47" spans="1:7" ht="12.75">
      <c r="A47">
        <v>958.761352539063</v>
      </c>
      <c r="B47">
        <v>3.51617258666992</v>
      </c>
      <c r="C47">
        <v>12.6552133560181</v>
      </c>
      <c r="D47">
        <v>12.9943590164185</v>
      </c>
      <c r="E47">
        <v>406.464324951172</v>
      </c>
      <c r="F47">
        <v>353.135498046875</v>
      </c>
      <c r="G47">
        <v>86.8798294067383</v>
      </c>
    </row>
    <row r="48" spans="1:7" ht="12.75">
      <c r="A48">
        <v>978.454345703125</v>
      </c>
      <c r="B48">
        <v>3.51129621398926</v>
      </c>
      <c r="C48">
        <v>12.6580429077148</v>
      </c>
      <c r="D48">
        <v>12.9803619384766</v>
      </c>
      <c r="E48">
        <v>409.137145996094</v>
      </c>
      <c r="F48">
        <v>359.889099121094</v>
      </c>
      <c r="G48">
        <v>87.9629440307617</v>
      </c>
    </row>
    <row r="49" spans="1:7" ht="12.75">
      <c r="A49">
        <v>998.147338867188</v>
      </c>
      <c r="B49">
        <v>3.50636964050293</v>
      </c>
      <c r="C49">
        <v>12.6617403030396</v>
      </c>
      <c r="D49">
        <v>12.9447908401489</v>
      </c>
      <c r="E49">
        <v>412.655975341797</v>
      </c>
      <c r="F49">
        <v>366.617370605469</v>
      </c>
      <c r="G49">
        <v>88.8433380126953</v>
      </c>
    </row>
    <row r="50" spans="1:7" ht="12.75">
      <c r="A50">
        <v>1017.84033203125</v>
      </c>
      <c r="B50">
        <v>3.50140062255859</v>
      </c>
      <c r="C50">
        <v>12.6662588119507</v>
      </c>
      <c r="D50">
        <v>12.9101142883301</v>
      </c>
      <c r="E50">
        <v>416.974243164063</v>
      </c>
      <c r="F50">
        <v>373.320739746094</v>
      </c>
      <c r="G50">
        <v>89.5308837890625</v>
      </c>
    </row>
    <row r="51" spans="1:7" ht="12.75">
      <c r="A51">
        <v>1037.53332519531</v>
      </c>
      <c r="B51">
        <v>3.4963962701416</v>
      </c>
      <c r="C51">
        <v>12.6715040206909</v>
      </c>
      <c r="D51">
        <v>12.8849363327026</v>
      </c>
      <c r="E51">
        <v>421.993804931641</v>
      </c>
      <c r="F51">
        <v>379.999786376953</v>
      </c>
      <c r="G51">
        <v>90.0486679077148</v>
      </c>
    </row>
    <row r="52" spans="1:7" ht="12.75">
      <c r="A52">
        <v>1057.22631835938</v>
      </c>
      <c r="B52">
        <v>3.49136390869141</v>
      </c>
      <c r="C52">
        <v>12.6773433685303</v>
      </c>
      <c r="D52">
        <v>12.8632335662842</v>
      </c>
      <c r="E52">
        <v>427.590118408203</v>
      </c>
      <c r="F52">
        <v>386.655120849609</v>
      </c>
      <c r="G52">
        <v>90.4265823364258</v>
      </c>
    </row>
    <row r="53" spans="1:7" ht="12.75">
      <c r="A53">
        <v>1076.91931152344</v>
      </c>
      <c r="B53">
        <v>3.48631107910156</v>
      </c>
      <c r="C53">
        <v>12.6836366653442</v>
      </c>
      <c r="D53">
        <v>12.8434352874756</v>
      </c>
      <c r="E53">
        <v>433.639099121094</v>
      </c>
      <c r="F53">
        <v>393.287353515625</v>
      </c>
      <c r="G53">
        <v>90.6946182250977</v>
      </c>
    </row>
    <row r="54" spans="1:7" ht="12.75">
      <c r="A54">
        <v>1096.6123046875</v>
      </c>
      <c r="B54">
        <v>3.48124446044922</v>
      </c>
      <c r="C54">
        <v>12.6902446746826</v>
      </c>
      <c r="D54">
        <v>12.8269004821777</v>
      </c>
      <c r="E54">
        <v>440.024719238281</v>
      </c>
      <c r="F54">
        <v>399.897155761719</v>
      </c>
      <c r="G54">
        <v>90.880615234375</v>
      </c>
    </row>
    <row r="55" spans="1:7" ht="12.75">
      <c r="A55">
        <v>1116.30541992188</v>
      </c>
      <c r="B55">
        <v>3.47617094726563</v>
      </c>
      <c r="C55">
        <v>12.6970510482788</v>
      </c>
      <c r="D55">
        <v>12.8133888244629</v>
      </c>
      <c r="E55">
        <v>446.652221679688</v>
      </c>
      <c r="F55">
        <v>406.485260009766</v>
      </c>
      <c r="G55">
        <v>91.0071105957031</v>
      </c>
    </row>
    <row r="56" spans="1:7" ht="12.75">
      <c r="A56">
        <v>1135.99841308594</v>
      </c>
      <c r="B56">
        <v>3.47109764953613</v>
      </c>
      <c r="C56">
        <v>12.7039585113525</v>
      </c>
      <c r="D56">
        <v>12.802173614502</v>
      </c>
      <c r="E56">
        <v>453.443725585938</v>
      </c>
      <c r="F56">
        <v>413.052429199219</v>
      </c>
      <c r="G56">
        <v>91.0923309326172</v>
      </c>
    </row>
    <row r="57" spans="1:7" ht="12.75">
      <c r="A57">
        <v>1155.69140625</v>
      </c>
      <c r="B57">
        <v>3.46603059997559</v>
      </c>
      <c r="C57">
        <v>12.7108926773071</v>
      </c>
      <c r="D57">
        <v>12.7932415008545</v>
      </c>
      <c r="E57">
        <v>460.34326171875</v>
      </c>
      <c r="F57">
        <v>419.599487304688</v>
      </c>
      <c r="G57">
        <v>91.1492614746094</v>
      </c>
    </row>
    <row r="58" spans="1:7" ht="12.75">
      <c r="A58">
        <v>1175.38439941406</v>
      </c>
      <c r="B58">
        <v>3.46097669311523</v>
      </c>
      <c r="C58">
        <v>12.717791557312</v>
      </c>
      <c r="D58">
        <v>12.786657333374</v>
      </c>
      <c r="E58">
        <v>467.309448242188</v>
      </c>
      <c r="F58">
        <v>426.127166748047</v>
      </c>
      <c r="G58">
        <v>91.1873626708984</v>
      </c>
    </row>
    <row r="59" spans="1:7" ht="12.75">
      <c r="A59">
        <v>1195.07739257813</v>
      </c>
      <c r="B59">
        <v>3.45594131530762</v>
      </c>
      <c r="C59">
        <v>12.7246055603027</v>
      </c>
      <c r="D59">
        <v>12.7822341918945</v>
      </c>
      <c r="E59">
        <v>474.315185546875</v>
      </c>
      <c r="F59">
        <v>432.636383056641</v>
      </c>
      <c r="G59">
        <v>91.2128524780273</v>
      </c>
    </row>
    <row r="60" spans="1:7" ht="12.75">
      <c r="A60">
        <v>1214.77038574219</v>
      </c>
      <c r="B60">
        <v>3.45093093017578</v>
      </c>
      <c r="C60">
        <v>12.7312879562378</v>
      </c>
      <c r="D60">
        <v>12.7797412872314</v>
      </c>
      <c r="E60">
        <v>481.342498779297</v>
      </c>
      <c r="F60">
        <v>439.127990722656</v>
      </c>
      <c r="G60">
        <v>91.2298355102539</v>
      </c>
    </row>
    <row r="61" spans="1:7" ht="12.75">
      <c r="A61">
        <v>1234.46337890625</v>
      </c>
      <c r="B61">
        <v>3.44595092407227</v>
      </c>
      <c r="C61">
        <v>12.7377939224243</v>
      </c>
      <c r="D61">
        <v>12.7789306640625</v>
      </c>
      <c r="E61">
        <v>488.380493164063</v>
      </c>
      <c r="F61">
        <v>445.602844238281</v>
      </c>
      <c r="G61">
        <v>91.2409210205078</v>
      </c>
    </row>
    <row r="62" spans="1:7" ht="12.75">
      <c r="A62">
        <v>1254.15637207031</v>
      </c>
      <c r="B62">
        <v>3.44100646789551</v>
      </c>
      <c r="C62">
        <v>12.744086265564</v>
      </c>
      <c r="D62">
        <v>12.7794895172119</v>
      </c>
      <c r="E62">
        <v>495.422760009766</v>
      </c>
      <c r="F62">
        <v>452.061828613281</v>
      </c>
      <c r="G62">
        <v>91.247688293457</v>
      </c>
    </row>
    <row r="63" spans="1:7" ht="12.75">
      <c r="A63">
        <v>1273.84936523438</v>
      </c>
      <c r="B63">
        <v>3.43610294799805</v>
      </c>
      <c r="C63">
        <v>12.7501335144043</v>
      </c>
      <c r="D63">
        <v>12.7810678482056</v>
      </c>
      <c r="E63">
        <v>502.465850830078</v>
      </c>
      <c r="F63">
        <v>458.505859375</v>
      </c>
      <c r="G63">
        <v>91.2511444091797</v>
      </c>
    </row>
    <row r="64" spans="1:7" ht="12.75">
      <c r="A64">
        <v>1293.54235839844</v>
      </c>
      <c r="B64">
        <v>3.43124488891602</v>
      </c>
      <c r="C64">
        <v>12.7559108734131</v>
      </c>
      <c r="D64">
        <v>12.7834959030151</v>
      </c>
      <c r="E64">
        <v>509.508361816406</v>
      </c>
      <c r="F64">
        <v>464.935852050781</v>
      </c>
      <c r="G64">
        <v>91.2518615722656</v>
      </c>
    </row>
    <row r="65" spans="1:7" ht="12.75">
      <c r="A65">
        <v>1313.2353515625</v>
      </c>
      <c r="B65">
        <v>3.42643724609375</v>
      </c>
      <c r="C65">
        <v>12.761399269104</v>
      </c>
      <c r="D65">
        <v>12.7867116928101</v>
      </c>
      <c r="E65">
        <v>516.550048828125</v>
      </c>
      <c r="F65">
        <v>471.352722167969</v>
      </c>
      <c r="G65">
        <v>91.2501525878906</v>
      </c>
    </row>
    <row r="66" spans="1:7" ht="12.75">
      <c r="A66">
        <v>1332.92834472656</v>
      </c>
      <c r="B66">
        <v>3.42168389770508</v>
      </c>
      <c r="C66">
        <v>12.7665796279907</v>
      </c>
      <c r="D66">
        <v>12.7906398773193</v>
      </c>
      <c r="E66">
        <v>523.591735839844</v>
      </c>
      <c r="F66">
        <v>477.75732421875</v>
      </c>
      <c r="G66">
        <v>91.2461547851563</v>
      </c>
    </row>
    <row r="67" spans="1:7" ht="12.75">
      <c r="A67">
        <v>1352.62133789063</v>
      </c>
      <c r="B67">
        <v>3.41698915283203</v>
      </c>
      <c r="C67">
        <v>12.7714357376099</v>
      </c>
      <c r="D67">
        <v>12.7951736450195</v>
      </c>
      <c r="E67">
        <v>530.634948730469</v>
      </c>
      <c r="F67">
        <v>484.150634765625</v>
      </c>
      <c r="G67">
        <v>91.2398681640625</v>
      </c>
    </row>
    <row r="68" spans="1:7" ht="12.75">
      <c r="A68">
        <v>1372.31433105469</v>
      </c>
      <c r="B68">
        <v>3.41235645874023</v>
      </c>
      <c r="C68">
        <v>12.7759456634521</v>
      </c>
      <c r="D68">
        <v>12.8001394271851</v>
      </c>
      <c r="E68">
        <v>537.682189941406</v>
      </c>
      <c r="F68">
        <v>490.533477783203</v>
      </c>
      <c r="G68">
        <v>91.2311172485352</v>
      </c>
    </row>
    <row r="69" spans="1:7" ht="12.75">
      <c r="A69">
        <v>1392.00732421875</v>
      </c>
      <c r="B69">
        <v>3.40778926269531</v>
      </c>
      <c r="C69">
        <v>12.7800931930542</v>
      </c>
      <c r="D69">
        <v>12.8053398132324</v>
      </c>
      <c r="E69">
        <v>544.73681640625</v>
      </c>
      <c r="F69">
        <v>496.906799316406</v>
      </c>
      <c r="G69">
        <v>91.2196044921875</v>
      </c>
    </row>
    <row r="70" spans="1:7" ht="12.75">
      <c r="A70">
        <v>1411.70031738281</v>
      </c>
      <c r="B70">
        <v>3.40329101196289</v>
      </c>
      <c r="C70">
        <v>12.7838592529297</v>
      </c>
      <c r="D70">
        <v>12.8105669021606</v>
      </c>
      <c r="E70">
        <v>551.803466796875</v>
      </c>
      <c r="F70">
        <v>503.271423339844</v>
      </c>
      <c r="G70">
        <v>91.204833984375</v>
      </c>
    </row>
    <row r="71" spans="1:7" ht="12.75">
      <c r="A71">
        <v>1431.39343261719</v>
      </c>
      <c r="B71">
        <v>3.39886429199219</v>
      </c>
      <c r="C71">
        <v>12.7872314453125</v>
      </c>
      <c r="D71">
        <v>12.8157091140747</v>
      </c>
      <c r="E71">
        <v>558.887634277344</v>
      </c>
      <c r="F71">
        <v>509.628234863281</v>
      </c>
      <c r="G71">
        <v>91.186164855957</v>
      </c>
    </row>
    <row r="72" spans="1:7" ht="12.75">
      <c r="A72">
        <v>1451.08642578125</v>
      </c>
      <c r="B72">
        <v>3.39451190368652</v>
      </c>
      <c r="C72">
        <v>12.7902040481567</v>
      </c>
      <c r="D72">
        <v>12.8207530975342</v>
      </c>
      <c r="E72">
        <v>565.995788574219</v>
      </c>
      <c r="F72">
        <v>515.978088378906</v>
      </c>
      <c r="G72">
        <v>91.1628875732422</v>
      </c>
    </row>
    <row r="73" spans="1:7" ht="12.75">
      <c r="A73">
        <v>1470.77941894531</v>
      </c>
      <c r="B73">
        <v>3.39023578613281</v>
      </c>
      <c r="C73">
        <v>12.7927722930908</v>
      </c>
      <c r="D73">
        <v>12.8256883621216</v>
      </c>
      <c r="E73">
        <v>573.133178710938</v>
      </c>
      <c r="F73">
        <v>522.32177734375</v>
      </c>
      <c r="G73">
        <v>91.1344528198242</v>
      </c>
    </row>
    <row r="74" spans="1:7" ht="12.75">
      <c r="A74">
        <v>1490.47241210938</v>
      </c>
      <c r="B74">
        <v>3.38603852478027</v>
      </c>
      <c r="C74">
        <v>12.7949352264404</v>
      </c>
      <c r="D74">
        <v>12.8305025100708</v>
      </c>
      <c r="E74">
        <v>580.303771972656</v>
      </c>
      <c r="F74">
        <v>528.660034179688</v>
      </c>
      <c r="G74">
        <v>91.1005706787109</v>
      </c>
    </row>
    <row r="75" spans="1:7" ht="12.75">
      <c r="A75">
        <v>1510.16540527344</v>
      </c>
      <c r="B75">
        <v>3.38192162780762</v>
      </c>
      <c r="C75">
        <v>12.7966833114624</v>
      </c>
      <c r="D75">
        <v>12.8351411819458</v>
      </c>
      <c r="E75">
        <v>587.507568359375</v>
      </c>
      <c r="F75">
        <v>534.993774414063</v>
      </c>
      <c r="G75">
        <v>91.0615921020508</v>
      </c>
    </row>
    <row r="76" spans="1:7" ht="12.75">
      <c r="A76">
        <v>1529.8583984375</v>
      </c>
      <c r="B76">
        <v>3.37788660339355</v>
      </c>
      <c r="C76">
        <v>12.7980079650879</v>
      </c>
      <c r="D76">
        <v>12.8395214080811</v>
      </c>
      <c r="E76">
        <v>594.74072265625</v>
      </c>
      <c r="F76">
        <v>541.323608398438</v>
      </c>
      <c r="G76">
        <v>91.018424987793</v>
      </c>
    </row>
    <row r="77" spans="1:7" ht="12.75">
      <c r="A77">
        <v>1549.55139160156</v>
      </c>
      <c r="B77">
        <v>3.3739347442627</v>
      </c>
      <c r="C77">
        <v>12.7988862991333</v>
      </c>
      <c r="D77">
        <v>12.843505859375</v>
      </c>
      <c r="E77">
        <v>601.994323730469</v>
      </c>
      <c r="F77">
        <v>547.650268554688</v>
      </c>
      <c r="G77">
        <v>90.9726638793945</v>
      </c>
    </row>
    <row r="78" spans="1:7" ht="12.75">
      <c r="A78">
        <v>1569.24438476563</v>
      </c>
      <c r="B78">
        <v>3.37006712768555</v>
      </c>
      <c r="C78">
        <v>12.799295425415</v>
      </c>
      <c r="D78">
        <v>12.8469686508179</v>
      </c>
      <c r="E78">
        <v>609.255981445313</v>
      </c>
      <c r="F78">
        <v>553.974548339844</v>
      </c>
      <c r="G78">
        <v>90.926399230957</v>
      </c>
    </row>
    <row r="79" spans="1:7" ht="12.75">
      <c r="A79">
        <v>1588.93737792969</v>
      </c>
      <c r="B79">
        <v>3.36628440002441</v>
      </c>
      <c r="C79">
        <v>12.799204826355</v>
      </c>
      <c r="D79">
        <v>12.8498239517212</v>
      </c>
      <c r="E79">
        <v>616.51025390625</v>
      </c>
      <c r="F79">
        <v>560.296936035156</v>
      </c>
      <c r="G79">
        <v>90.8820114135742</v>
      </c>
    </row>
    <row r="80" spans="1:7" ht="12.75">
      <c r="A80">
        <v>1608.63037109375</v>
      </c>
      <c r="B80">
        <v>3.3625874230957</v>
      </c>
      <c r="C80">
        <v>12.798583984375</v>
      </c>
      <c r="D80">
        <v>12.8520364761353</v>
      </c>
      <c r="E80">
        <v>623.74072265625</v>
      </c>
      <c r="F80">
        <v>566.618225097656</v>
      </c>
      <c r="G80">
        <v>90.8419418334961</v>
      </c>
    </row>
    <row r="81" spans="1:7" ht="12.75">
      <c r="A81">
        <v>1628.32336425781</v>
      </c>
      <c r="B81">
        <v>3.35897619689941</v>
      </c>
      <c r="C81">
        <v>12.797402381897</v>
      </c>
      <c r="D81">
        <v>12.8536062240601</v>
      </c>
      <c r="E81">
        <v>630.930969238281</v>
      </c>
      <c r="F81">
        <v>572.938842773438</v>
      </c>
      <c r="G81">
        <v>90.808479309082</v>
      </c>
    </row>
    <row r="82" spans="1:7" ht="12.75">
      <c r="A82">
        <v>1648.01635742188</v>
      </c>
      <c r="B82">
        <v>3.35545093688965</v>
      </c>
      <c r="C82">
        <v>12.7956342697144</v>
      </c>
      <c r="D82">
        <v>12.8544759750366</v>
      </c>
      <c r="E82">
        <v>638.066711425781</v>
      </c>
      <c r="F82">
        <v>579.259399414063</v>
      </c>
      <c r="G82">
        <v>90.7835159301758</v>
      </c>
    </row>
    <row r="83" spans="1:7" ht="12.75">
      <c r="A83">
        <v>1667.70935058594</v>
      </c>
      <c r="B83">
        <v>3.35201164306641</v>
      </c>
      <c r="C83">
        <v>12.7932586669922</v>
      </c>
      <c r="D83">
        <v>12.8545684814453</v>
      </c>
      <c r="E83">
        <v>645.136413574219</v>
      </c>
      <c r="F83">
        <v>585.580444335938</v>
      </c>
      <c r="G83">
        <v>90.7684707641602</v>
      </c>
    </row>
    <row r="84" spans="1:7" ht="12.75">
      <c r="A84">
        <v>1687.40234375</v>
      </c>
      <c r="B84">
        <v>3.34865788452148</v>
      </c>
      <c r="C84">
        <v>12.7902698516846</v>
      </c>
      <c r="D84">
        <v>12.8538179397583</v>
      </c>
      <c r="E84">
        <v>652.132934570313</v>
      </c>
      <c r="F84">
        <v>591.902404785156</v>
      </c>
      <c r="G84">
        <v>90.7640609741211</v>
      </c>
    </row>
    <row r="85" spans="1:7" ht="12.75">
      <c r="A85">
        <v>1707.09533691406</v>
      </c>
      <c r="B85">
        <v>3.34538901489258</v>
      </c>
      <c r="C85">
        <v>12.7866725921631</v>
      </c>
      <c r="D85">
        <v>12.8522062301636</v>
      </c>
      <c r="E85">
        <v>659.053527832031</v>
      </c>
      <c r="F85">
        <v>598.225708007813</v>
      </c>
      <c r="G85">
        <v>90.7704315185547</v>
      </c>
    </row>
    <row r="86" spans="1:7" ht="12.75">
      <c r="A86">
        <v>1726.78833007813</v>
      </c>
      <c r="B86">
        <v>3.34220438781738</v>
      </c>
      <c r="C86">
        <v>12.7824907302856</v>
      </c>
      <c r="D86">
        <v>12.8498067855835</v>
      </c>
      <c r="E86">
        <v>665.899536132813</v>
      </c>
      <c r="F86">
        <v>604.55078125</v>
      </c>
      <c r="G86">
        <v>90.7870941162109</v>
      </c>
    </row>
    <row r="87" spans="1:7" ht="12.75">
      <c r="A87">
        <v>1746.4814453125</v>
      </c>
      <c r="B87">
        <v>3.33910335693359</v>
      </c>
      <c r="C87">
        <v>12.7777624130249</v>
      </c>
      <c r="D87">
        <v>12.8467397689819</v>
      </c>
      <c r="E87">
        <v>672.675415039063</v>
      </c>
      <c r="F87">
        <v>610.878051757813</v>
      </c>
      <c r="G87">
        <v>90.8131942749023</v>
      </c>
    </row>
    <row r="88" spans="1:7" ht="12.75">
      <c r="A88">
        <v>1766.17443847656</v>
      </c>
      <c r="B88">
        <v>3.3360848449707</v>
      </c>
      <c r="C88">
        <v>12.7725324630737</v>
      </c>
      <c r="D88">
        <v>12.8431634902954</v>
      </c>
      <c r="E88">
        <v>679.387268066406</v>
      </c>
      <c r="F88">
        <v>617.207702636719</v>
      </c>
      <c r="G88">
        <v>90.8476943969727</v>
      </c>
    </row>
    <row r="89" spans="1:7" ht="12.75">
      <c r="A89">
        <v>1785.86743164063</v>
      </c>
      <c r="B89">
        <v>3.33314734375</v>
      </c>
      <c r="C89">
        <v>12.7668504714966</v>
      </c>
      <c r="D89">
        <v>12.8391876220703</v>
      </c>
      <c r="E89">
        <v>686.041137695313</v>
      </c>
      <c r="F89">
        <v>623.540100097656</v>
      </c>
      <c r="G89">
        <v>90.8896102905273</v>
      </c>
    </row>
    <row r="90" spans="1:7" ht="12.75">
      <c r="A90">
        <v>1805.56042480469</v>
      </c>
      <c r="B90">
        <v>3.33028977600098</v>
      </c>
      <c r="C90">
        <v>12.760763168335</v>
      </c>
      <c r="D90">
        <v>12.8348741531372</v>
      </c>
      <c r="E90">
        <v>692.642150878906</v>
      </c>
      <c r="F90">
        <v>629.87548828125</v>
      </c>
      <c r="G90">
        <v>90.9380874633789</v>
      </c>
    </row>
    <row r="91" spans="1:7" ht="12.75">
      <c r="A91">
        <v>1825.25341796875</v>
      </c>
      <c r="B91">
        <v>3.32751063354492</v>
      </c>
      <c r="C91">
        <v>12.7543153762817</v>
      </c>
      <c r="D91">
        <v>12.8301963806152</v>
      </c>
      <c r="E91">
        <v>699.194030761719</v>
      </c>
      <c r="F91">
        <v>636.214050292969</v>
      </c>
      <c r="G91">
        <v>90.9924926757813</v>
      </c>
    </row>
    <row r="92" spans="1:7" ht="12.75">
      <c r="A92">
        <v>1844.94641113281</v>
      </c>
      <c r="B92">
        <v>3.32480797729492</v>
      </c>
      <c r="C92">
        <v>12.7475509643555</v>
      </c>
      <c r="D92">
        <v>12.825119972229</v>
      </c>
      <c r="E92">
        <v>705.699523925781</v>
      </c>
      <c r="F92">
        <v>642.556030273438</v>
      </c>
      <c r="G92">
        <v>91.0523529052734</v>
      </c>
    </row>
    <row r="93" spans="1:7" ht="12.75">
      <c r="A93">
        <v>1864.63940429688</v>
      </c>
      <c r="B93">
        <v>3.32218051452637</v>
      </c>
      <c r="C93">
        <v>12.7405118942261</v>
      </c>
      <c r="D93">
        <v>12.8196697235107</v>
      </c>
      <c r="E93">
        <v>712.1611328125</v>
      </c>
      <c r="F93">
        <v>648.901428222656</v>
      </c>
      <c r="G93">
        <v>91.1172256469727</v>
      </c>
    </row>
    <row r="94" spans="1:7" ht="12.75">
      <c r="A94">
        <v>1884.33239746094</v>
      </c>
      <c r="B94">
        <v>3.31962587524414</v>
      </c>
      <c r="C94">
        <v>12.7332448959351</v>
      </c>
      <c r="D94">
        <v>12.8139123916626</v>
      </c>
      <c r="E94">
        <v>718.581848144531</v>
      </c>
      <c r="F94">
        <v>655.250427246094</v>
      </c>
      <c r="G94">
        <v>91.1866149902344</v>
      </c>
    </row>
    <row r="95" spans="1:7" ht="12.75">
      <c r="A95">
        <v>1904.025390625</v>
      </c>
      <c r="B95">
        <v>3.31714255126953</v>
      </c>
      <c r="C95">
        <v>12.7257995605469</v>
      </c>
      <c r="D95">
        <v>12.8079633712769</v>
      </c>
      <c r="E95">
        <v>724.965393066406</v>
      </c>
      <c r="F95">
        <v>661.603088378906</v>
      </c>
      <c r="G95">
        <v>91.2599563598633</v>
      </c>
    </row>
    <row r="96" spans="1:7" ht="12.75">
      <c r="A96">
        <v>1923.71838378906</v>
      </c>
      <c r="B96">
        <v>3.31472817260742</v>
      </c>
      <c r="C96">
        <v>12.7182273864746</v>
      </c>
      <c r="D96">
        <v>12.801908493042</v>
      </c>
      <c r="E96">
        <v>731.316467285156</v>
      </c>
      <c r="F96">
        <v>667.959411621094</v>
      </c>
      <c r="G96">
        <v>91.3365783691406</v>
      </c>
    </row>
    <row r="97" spans="1:7" ht="12.75">
      <c r="A97">
        <v>1943.41137695313</v>
      </c>
      <c r="B97">
        <v>3.3123808001709</v>
      </c>
      <c r="C97">
        <v>12.71058177948</v>
      </c>
      <c r="D97">
        <v>12.7958040237427</v>
      </c>
      <c r="E97">
        <v>737.640319824219</v>
      </c>
      <c r="F97">
        <v>674.319396972656</v>
      </c>
      <c r="G97">
        <v>91.4157485961914</v>
      </c>
    </row>
    <row r="98" spans="1:7" ht="12.75">
      <c r="A98">
        <v>1963.10437011719</v>
      </c>
      <c r="B98">
        <v>3.31009784851074</v>
      </c>
      <c r="C98">
        <v>12.7029190063477</v>
      </c>
      <c r="D98">
        <v>12.7896337509155</v>
      </c>
      <c r="E98">
        <v>743.942932128906</v>
      </c>
      <c r="F98">
        <v>680.682983398438</v>
      </c>
      <c r="G98">
        <v>91.4966659545898</v>
      </c>
    </row>
    <row r="99" spans="1:7" ht="12.75">
      <c r="A99">
        <v>1982.79736328125</v>
      </c>
      <c r="B99">
        <v>3.30787716308594</v>
      </c>
      <c r="C99">
        <v>12.6952991485596</v>
      </c>
      <c r="D99">
        <v>12.7833623886108</v>
      </c>
      <c r="E99">
        <v>750.230895996094</v>
      </c>
      <c r="F99">
        <v>687.050048828125</v>
      </c>
      <c r="G99">
        <v>91.5784759521484</v>
      </c>
    </row>
    <row r="100" spans="1:7" ht="12.75">
      <c r="A100">
        <v>2002.49035644531</v>
      </c>
      <c r="B100">
        <v>3.30571658935547</v>
      </c>
      <c r="C100">
        <v>12.6877880096436</v>
      </c>
      <c r="D100">
        <v>12.7769756317139</v>
      </c>
      <c r="E100">
        <v>756.511962890625</v>
      </c>
      <c r="F100">
        <v>693.420593261719</v>
      </c>
      <c r="G100">
        <v>91.6602249145508</v>
      </c>
    </row>
    <row r="101" spans="1:7" ht="12.75">
      <c r="A101">
        <v>2022.18334960938</v>
      </c>
      <c r="B101">
        <v>3.30361354187012</v>
      </c>
      <c r="C101">
        <v>12.6804599761963</v>
      </c>
      <c r="D101">
        <v>12.770528793335</v>
      </c>
      <c r="E101">
        <v>762.79443359375</v>
      </c>
      <c r="F101">
        <v>699.794372558594</v>
      </c>
      <c r="G101">
        <v>91.7408828735352</v>
      </c>
    </row>
    <row r="102" spans="1:7" ht="12.75">
      <c r="A102">
        <v>2041.87634277344</v>
      </c>
      <c r="B102">
        <v>3.30156543518066</v>
      </c>
      <c r="C102">
        <v>12.6733922958374</v>
      </c>
      <c r="D102">
        <v>12.7641677856445</v>
      </c>
      <c r="E102">
        <v>769.086975097656</v>
      </c>
      <c r="F102">
        <v>706.171203613281</v>
      </c>
      <c r="G102">
        <v>91.8194274902344</v>
      </c>
    </row>
    <row r="103" spans="1:7" ht="12.75">
      <c r="A103">
        <v>2061.5693359375</v>
      </c>
      <c r="B103">
        <v>3.29956989929199</v>
      </c>
      <c r="C103">
        <v>12.6666612625122</v>
      </c>
      <c r="D103">
        <v>12.7580318450928</v>
      </c>
      <c r="E103">
        <v>775.397583007813</v>
      </c>
      <c r="F103">
        <v>712.550964355469</v>
      </c>
      <c r="G103">
        <v>91.8949127197266</v>
      </c>
    </row>
    <row r="104" spans="1:7" ht="12.75">
      <c r="A104">
        <v>2081.26245117188</v>
      </c>
      <c r="B104">
        <v>3.29762413330078</v>
      </c>
      <c r="C104">
        <v>12.6603441238403</v>
      </c>
      <c r="D104">
        <v>12.7522382736206</v>
      </c>
      <c r="E104">
        <v>781.733154296875</v>
      </c>
      <c r="F104">
        <v>718.933410644531</v>
      </c>
      <c r="G104">
        <v>91.9665985107422</v>
      </c>
    </row>
    <row r="105" spans="1:7" ht="12.75">
      <c r="A105">
        <v>2100.95532226563</v>
      </c>
      <c r="B105">
        <v>3.29572598266602</v>
      </c>
      <c r="C105">
        <v>12.6545095443726</v>
      </c>
      <c r="D105">
        <v>12.7468147277832</v>
      </c>
      <c r="E105">
        <v>788.098205566406</v>
      </c>
      <c r="F105">
        <v>725.318237304688</v>
      </c>
      <c r="G105">
        <v>92.0339889526367</v>
      </c>
    </row>
    <row r="106" spans="1:7" ht="12.75">
      <c r="A106">
        <v>2120.6484375</v>
      </c>
      <c r="B106">
        <v>3.29387264648438</v>
      </c>
      <c r="C106">
        <v>12.6492214202881</v>
      </c>
      <c r="D106">
        <v>12.7417583465576</v>
      </c>
      <c r="E106">
        <v>794.49560546875</v>
      </c>
      <c r="F106">
        <v>731.705200195313</v>
      </c>
      <c r="G106">
        <v>92.0968170166016</v>
      </c>
    </row>
    <row r="107" spans="1:7" ht="12.75">
      <c r="A107">
        <v>2140.34130859375</v>
      </c>
      <c r="B107">
        <v>3.29206153930664</v>
      </c>
      <c r="C107">
        <v>12.6445388793945</v>
      </c>
      <c r="D107">
        <v>12.737060546875</v>
      </c>
      <c r="E107">
        <v>800.926696777344</v>
      </c>
      <c r="F107">
        <v>738.093994140625</v>
      </c>
      <c r="G107">
        <v>92.1549987792969</v>
      </c>
    </row>
    <row r="108" spans="1:7" ht="12.75">
      <c r="A108">
        <v>2160.03442382813</v>
      </c>
      <c r="B108">
        <v>3.29029007568359</v>
      </c>
      <c r="C108">
        <v>12.6405181884766</v>
      </c>
      <c r="D108">
        <v>12.7327499389648</v>
      </c>
      <c r="E108">
        <v>807.392395019531</v>
      </c>
      <c r="F108">
        <v>744.484252929688</v>
      </c>
      <c r="G108">
        <v>92.2084808349609</v>
      </c>
    </row>
    <row r="109" spans="1:7" ht="12.75">
      <c r="A109">
        <v>2179.72729492188</v>
      </c>
      <c r="B109">
        <v>3.28855567016602</v>
      </c>
      <c r="C109">
        <v>12.6372117996216</v>
      </c>
      <c r="D109">
        <v>12.7289047241211</v>
      </c>
      <c r="E109">
        <v>813.893676757813</v>
      </c>
      <c r="F109">
        <v>750.875671386719</v>
      </c>
      <c r="G109">
        <v>92.2572250366211</v>
      </c>
    </row>
    <row r="110" spans="1:7" ht="12.75">
      <c r="A110">
        <v>2199.42041015625</v>
      </c>
      <c r="B110">
        <v>3.28685573730469</v>
      </c>
      <c r="C110">
        <v>12.6346712112427</v>
      </c>
      <c r="D110">
        <v>12.7256240844727</v>
      </c>
      <c r="E110">
        <v>820.432006835938</v>
      </c>
      <c r="F110">
        <v>757.267944335938</v>
      </c>
      <c r="G110">
        <v>92.3011245727539</v>
      </c>
    </row>
    <row r="111" spans="1:7" ht="12.75">
      <c r="A111">
        <v>2219.11352539063</v>
      </c>
      <c r="B111">
        <v>3.28518790710449</v>
      </c>
      <c r="C111">
        <v>12.6329412460327</v>
      </c>
      <c r="D111">
        <v>12.7230043411255</v>
      </c>
      <c r="E111">
        <v>827.009033203125</v>
      </c>
      <c r="F111">
        <v>763.660583496094</v>
      </c>
      <c r="G111">
        <v>92.3400497436523</v>
      </c>
    </row>
    <row r="112" spans="1:7" ht="12.75">
      <c r="A112">
        <v>2238.80639648438</v>
      </c>
      <c r="B112">
        <v>3.28354937866211</v>
      </c>
      <c r="C112">
        <v>12.63205909729</v>
      </c>
      <c r="D112">
        <v>12.7210731506348</v>
      </c>
      <c r="E112">
        <v>833.62646484375</v>
      </c>
      <c r="F112">
        <v>770.053283691406</v>
      </c>
      <c r="G112">
        <v>92.3739013671875</v>
      </c>
    </row>
    <row r="113" spans="1:7" ht="12.75">
      <c r="A113">
        <v>2258.49951171875</v>
      </c>
      <c r="B113">
        <v>3.28193778198242</v>
      </c>
      <c r="C113">
        <v>12.6320562362671</v>
      </c>
      <c r="D113">
        <v>12.7198295593262</v>
      </c>
      <c r="E113">
        <v>840.285583496094</v>
      </c>
      <c r="F113">
        <v>776.445556640625</v>
      </c>
      <c r="G113">
        <v>92.4025802612305</v>
      </c>
    </row>
    <row r="114" spans="1:7" ht="12.75">
      <c r="A114">
        <v>2278.1923828125</v>
      </c>
      <c r="B114">
        <v>3.28035074707031</v>
      </c>
      <c r="C114">
        <v>12.6329574584961</v>
      </c>
      <c r="D114">
        <v>12.7192487716675</v>
      </c>
      <c r="E114">
        <v>846.987609863281</v>
      </c>
      <c r="F114">
        <v>782.837036132813</v>
      </c>
      <c r="G114">
        <v>92.4260330200195</v>
      </c>
    </row>
    <row r="115" spans="1:7" ht="12.75">
      <c r="A115">
        <v>2297.88549804688</v>
      </c>
      <c r="B115">
        <v>3.27878568847656</v>
      </c>
      <c r="C115">
        <v>12.6347827911377</v>
      </c>
      <c r="D115">
        <v>12.7193384170532</v>
      </c>
      <c r="E115">
        <v>853.733947753906</v>
      </c>
      <c r="F115">
        <v>789.227233886719</v>
      </c>
      <c r="G115">
        <v>92.4441680908203</v>
      </c>
    </row>
    <row r="116" spans="1:7" ht="12.75">
      <c r="A116">
        <v>2317.57836914063</v>
      </c>
      <c r="B116">
        <v>3.27724045166016</v>
      </c>
      <c r="C116">
        <v>12.6375484466553</v>
      </c>
      <c r="D116">
        <v>12.7201471328735</v>
      </c>
      <c r="E116">
        <v>860.526550292969</v>
      </c>
      <c r="F116">
        <v>795.615783691406</v>
      </c>
      <c r="G116">
        <v>92.4568557739258</v>
      </c>
    </row>
    <row r="117" spans="1:7" ht="12.75">
      <c r="A117">
        <v>2337.271484375</v>
      </c>
      <c r="B117">
        <v>3.27571245117188</v>
      </c>
      <c r="C117">
        <v>12.6412687301636</v>
      </c>
      <c r="D117">
        <v>12.7217664718628</v>
      </c>
      <c r="E117">
        <v>867.367980957031</v>
      </c>
      <c r="F117">
        <v>802.002197265625</v>
      </c>
      <c r="G117">
        <v>92.4638977050781</v>
      </c>
    </row>
    <row r="118" spans="1:7" ht="12.75">
      <c r="A118">
        <v>2356.96435546875</v>
      </c>
      <c r="B118">
        <v>3.2741995324707</v>
      </c>
      <c r="C118">
        <v>12.6459541320801</v>
      </c>
      <c r="D118">
        <v>12.7242956161499</v>
      </c>
      <c r="E118">
        <v>874.260986328125</v>
      </c>
      <c r="F118">
        <v>808.386047363281</v>
      </c>
      <c r="G118">
        <v>92.4650726318359</v>
      </c>
    </row>
    <row r="119" spans="1:7" ht="12.75">
      <c r="A119">
        <v>2376.65747070313</v>
      </c>
      <c r="B119">
        <v>3.27269932556152</v>
      </c>
      <c r="C119">
        <v>12.6516056060791</v>
      </c>
      <c r="D119">
        <v>12.7277793884277</v>
      </c>
      <c r="E119">
        <v>881.208190917969</v>
      </c>
      <c r="F119">
        <v>814.766845703125</v>
      </c>
      <c r="G119">
        <v>92.4601974487305</v>
      </c>
    </row>
    <row r="120" spans="1:7" ht="12.75">
      <c r="A120">
        <v>2396.35034179688</v>
      </c>
      <c r="B120">
        <v>3.27121010681152</v>
      </c>
      <c r="C120">
        <v>12.658224105835</v>
      </c>
      <c r="D120">
        <v>12.7322187423706</v>
      </c>
      <c r="E120">
        <v>888.211730957031</v>
      </c>
      <c r="F120">
        <v>821.144165039063</v>
      </c>
      <c r="G120">
        <v>92.4491500854492</v>
      </c>
    </row>
    <row r="121" spans="1:7" ht="12.75">
      <c r="A121">
        <v>2416.04345703125</v>
      </c>
      <c r="B121">
        <v>3.26972929077148</v>
      </c>
      <c r="C121">
        <v>12.6658020019531</v>
      </c>
      <c r="D121">
        <v>12.7375564575195</v>
      </c>
      <c r="E121">
        <v>895.273254394531</v>
      </c>
      <c r="F121">
        <v>827.517517089844</v>
      </c>
      <c r="G121">
        <v>92.4318389892578</v>
      </c>
    </row>
    <row r="122" spans="1:7" ht="12.75">
      <c r="A122">
        <v>2435.736328125</v>
      </c>
      <c r="B122">
        <v>3.2682553692627</v>
      </c>
      <c r="C122">
        <v>12.6743326187134</v>
      </c>
      <c r="D122">
        <v>12.743748664856</v>
      </c>
      <c r="E122">
        <v>902.394348144531</v>
      </c>
      <c r="F122">
        <v>833.886474609375</v>
      </c>
      <c r="G122">
        <v>92.4082107543945</v>
      </c>
    </row>
    <row r="123" spans="1:7" ht="12.75">
      <c r="A123">
        <v>2455.42944335938</v>
      </c>
      <c r="B123">
        <v>3.26678597229004</v>
      </c>
      <c r="C123">
        <v>12.6838073730469</v>
      </c>
      <c r="D123">
        <v>12.7507762908936</v>
      </c>
      <c r="E123">
        <v>909.5771484375</v>
      </c>
      <c r="F123">
        <v>840.250549316406</v>
      </c>
      <c r="G123">
        <v>92.3781509399414</v>
      </c>
    </row>
    <row r="124" spans="1:7" ht="12.75">
      <c r="A124">
        <v>2475.12231445313</v>
      </c>
      <c r="B124">
        <v>3.2653195916748</v>
      </c>
      <c r="C124">
        <v>12.6942205429077</v>
      </c>
      <c r="D124">
        <v>12.7586812973022</v>
      </c>
      <c r="E124">
        <v>916.825073242188</v>
      </c>
      <c r="F124">
        <v>846.609252929688</v>
      </c>
      <c r="G124">
        <v>92.3414154052734</v>
      </c>
    </row>
    <row r="125" spans="1:7" ht="12.75">
      <c r="A125">
        <v>2494.8154296875</v>
      </c>
      <c r="B125">
        <v>3.26385407287598</v>
      </c>
      <c r="C125">
        <v>12.7055616378784</v>
      </c>
      <c r="D125">
        <v>12.767523765564</v>
      </c>
      <c r="E125">
        <v>924.142944335938</v>
      </c>
      <c r="F125">
        <v>852.962219238281</v>
      </c>
      <c r="G125">
        <v>92.2976531982422</v>
      </c>
    </row>
    <row r="126" spans="1:7" ht="12.75">
      <c r="A126">
        <v>2514.50830078125</v>
      </c>
      <c r="B126">
        <v>3.26238790771484</v>
      </c>
      <c r="C126">
        <v>12.717812538147</v>
      </c>
      <c r="D126">
        <v>12.7773523330688</v>
      </c>
      <c r="E126">
        <v>931.536804199219</v>
      </c>
      <c r="F126">
        <v>859.309020996094</v>
      </c>
      <c r="G126">
        <v>92.2463836669922</v>
      </c>
    </row>
    <row r="127" spans="1:7" ht="12.75">
      <c r="A127">
        <v>2534.20141601563</v>
      </c>
      <c r="B127">
        <v>3.2609195880127</v>
      </c>
      <c r="C127">
        <v>12.7309455871582</v>
      </c>
      <c r="D127">
        <v>12.7881660461426</v>
      </c>
      <c r="E127">
        <v>939.0146484375</v>
      </c>
      <c r="F127">
        <v>865.649108886719</v>
      </c>
      <c r="G127">
        <v>92.1869659423828</v>
      </c>
    </row>
    <row r="128" spans="1:7" ht="12.75">
      <c r="A128">
        <v>2553.89453125</v>
      </c>
      <c r="B128">
        <v>3.25944739013672</v>
      </c>
      <c r="C128">
        <v>12.7449188232422</v>
      </c>
      <c r="D128">
        <v>12.7999048233032</v>
      </c>
      <c r="E128">
        <v>946.585998535156</v>
      </c>
      <c r="F128">
        <v>871.982116699219</v>
      </c>
      <c r="G128">
        <v>92.1186370849609</v>
      </c>
    </row>
    <row r="129" spans="1:7" ht="12.75">
      <c r="A129">
        <v>2573.58740234375</v>
      </c>
      <c r="B129">
        <v>3.2579700213623</v>
      </c>
      <c r="C129">
        <v>12.7596778869629</v>
      </c>
      <c r="D129">
        <v>12.8124799728394</v>
      </c>
      <c r="E129">
        <v>954.263610839844</v>
      </c>
      <c r="F129">
        <v>878.3076171875</v>
      </c>
      <c r="G129">
        <v>92.0403594970703</v>
      </c>
    </row>
    <row r="130" spans="1:7" ht="12.75">
      <c r="A130">
        <v>2593.28051757813</v>
      </c>
      <c r="B130">
        <v>3.25648597351074</v>
      </c>
      <c r="C130">
        <v>12.7751569747925</v>
      </c>
      <c r="D130">
        <v>12.8257961273193</v>
      </c>
      <c r="E130">
        <v>962.063598632813</v>
      </c>
      <c r="F130">
        <v>884.625244140625</v>
      </c>
      <c r="G130">
        <v>91.950813293457</v>
      </c>
    </row>
    <row r="131" spans="1:7" ht="12.75">
      <c r="A131">
        <v>2612.97338867188</v>
      </c>
      <c r="B131">
        <v>3.25499395385742</v>
      </c>
      <c r="C131">
        <v>12.791277885437</v>
      </c>
      <c r="D131">
        <v>12.8397769927979</v>
      </c>
      <c r="E131">
        <v>970.006896972656</v>
      </c>
      <c r="F131">
        <v>890.934631347656</v>
      </c>
      <c r="G131">
        <v>91.848274230957</v>
      </c>
    </row>
    <row r="132" spans="1:7" ht="12.75">
      <c r="A132">
        <v>2632.66650390625</v>
      </c>
      <c r="B132">
        <v>3.25349288513184</v>
      </c>
      <c r="C132">
        <v>12.8079557418823</v>
      </c>
      <c r="D132">
        <v>12.8543472290039</v>
      </c>
      <c r="E132">
        <v>978.119812011719</v>
      </c>
      <c r="F132">
        <v>897.235290527344</v>
      </c>
      <c r="G132">
        <v>91.7306137084961</v>
      </c>
    </row>
    <row r="133" spans="1:7" ht="12.75">
      <c r="A133">
        <v>2652.359375</v>
      </c>
      <c r="B133">
        <v>3.25198169006348</v>
      </c>
      <c r="C133">
        <v>12.8250932693481</v>
      </c>
      <c r="D133">
        <v>12.8694257736206</v>
      </c>
      <c r="E133">
        <v>986.432800292969</v>
      </c>
      <c r="F133">
        <v>903.526977539063</v>
      </c>
      <c r="G133">
        <v>91.5953903198242</v>
      </c>
    </row>
    <row r="134" spans="1:7" ht="12.75">
      <c r="A134">
        <v>2672.05249023438</v>
      </c>
      <c r="B134">
        <v>3.25045929138184</v>
      </c>
      <c r="C134">
        <v>12.8425827026367</v>
      </c>
      <c r="D134">
        <v>12.8849229812622</v>
      </c>
      <c r="E134">
        <v>994.978637695313</v>
      </c>
      <c r="F134">
        <v>909.809265136719</v>
      </c>
      <c r="G134">
        <v>91.4400863647461</v>
      </c>
    </row>
    <row r="135" spans="1:7" ht="12.75">
      <c r="A135">
        <v>2691.74536132813</v>
      </c>
      <c r="B135">
        <v>3.24892482727051</v>
      </c>
      <c r="C135">
        <v>12.8603000640869</v>
      </c>
      <c r="D135">
        <v>12.9007406234741</v>
      </c>
      <c r="E135">
        <v>1003.78948974609</v>
      </c>
      <c r="F135">
        <v>916.081909179688</v>
      </c>
      <c r="G135">
        <v>91.2623519897461</v>
      </c>
    </row>
    <row r="136" spans="1:7" ht="12.75">
      <c r="A136">
        <v>2711.4384765625</v>
      </c>
      <c r="B136">
        <v>3.24737743591309</v>
      </c>
      <c r="C136">
        <v>12.8780975341797</v>
      </c>
      <c r="D136">
        <v>12.9167547225952</v>
      </c>
      <c r="E136">
        <v>1012.89093017578</v>
      </c>
      <c r="F136">
        <v>922.344543457031</v>
      </c>
      <c r="G136">
        <v>91.0605926513672</v>
      </c>
    </row>
    <row r="137" spans="1:7" ht="12.75">
      <c r="A137">
        <v>2731.13134765625</v>
      </c>
      <c r="B137">
        <v>3.24581625549316</v>
      </c>
      <c r="C137">
        <v>12.8958034515381</v>
      </c>
      <c r="D137">
        <v>12.932822227478</v>
      </c>
      <c r="E137">
        <v>1022.29644775391</v>
      </c>
      <c r="F137">
        <v>928.596862792969</v>
      </c>
      <c r="G137">
        <v>90.8343963623047</v>
      </c>
    </row>
    <row r="138" spans="1:7" ht="12.75">
      <c r="A138">
        <v>2750.82446289063</v>
      </c>
      <c r="B138">
        <v>3.24424107055664</v>
      </c>
      <c r="C138">
        <v>12.9132080078125</v>
      </c>
      <c r="D138">
        <v>12.9487590789795</v>
      </c>
      <c r="E138">
        <v>1032.00134277344</v>
      </c>
      <c r="F138">
        <v>934.838623046875</v>
      </c>
      <c r="G138">
        <v>90.5850219726563</v>
      </c>
    </row>
    <row r="139" spans="1:7" ht="12.75">
      <c r="A139">
        <v>2770.51733398438</v>
      </c>
      <c r="B139">
        <v>3.24265080383301</v>
      </c>
      <c r="C139">
        <v>12.9300680160522</v>
      </c>
      <c r="D139">
        <v>12.96435546875</v>
      </c>
      <c r="E139">
        <v>1041.97338867188</v>
      </c>
      <c r="F139">
        <v>941.069580078125</v>
      </c>
      <c r="G139">
        <v>90.3160781860352</v>
      </c>
    </row>
    <row r="140" spans="1:7" ht="12.75">
      <c r="A140">
        <v>2790.21044921875</v>
      </c>
      <c r="B140">
        <v>3.24104523986816</v>
      </c>
      <c r="C140">
        <v>12.9461002349854</v>
      </c>
      <c r="D140">
        <v>12.9793720245361</v>
      </c>
      <c r="E140">
        <v>1052.15124511719</v>
      </c>
      <c r="F140">
        <v>947.289489746094</v>
      </c>
      <c r="G140">
        <v>90.0335845947266</v>
      </c>
    </row>
    <row r="141" spans="1:7" ht="12.75">
      <c r="A141">
        <v>2809.9033203125</v>
      </c>
      <c r="B141">
        <v>3.23942416320801</v>
      </c>
      <c r="C141">
        <v>12.9609832763672</v>
      </c>
      <c r="D141">
        <v>12.993522644043</v>
      </c>
      <c r="E141">
        <v>1062.43798828125</v>
      </c>
      <c r="F141">
        <v>953.498168945313</v>
      </c>
      <c r="G141">
        <v>89.7462463378906</v>
      </c>
    </row>
    <row r="142" spans="1:7" ht="12.75">
      <c r="A142">
        <v>2829.59643554688</v>
      </c>
      <c r="B142">
        <v>3.23778692749023</v>
      </c>
      <c r="C142">
        <v>12.9743747711182</v>
      </c>
      <c r="D142">
        <v>13.0064697265625</v>
      </c>
      <c r="E142">
        <v>1072.70300292969</v>
      </c>
      <c r="F142">
        <v>959.695434570313</v>
      </c>
      <c r="G142">
        <v>89.4651565551758</v>
      </c>
    </row>
    <row r="143" spans="1:7" ht="12.75">
      <c r="A143">
        <v>2849.28930664063</v>
      </c>
      <c r="B143">
        <v>3.23613353271484</v>
      </c>
      <c r="C143">
        <v>12.9859142303467</v>
      </c>
      <c r="D143">
        <v>13.0177898406982</v>
      </c>
      <c r="E143">
        <v>1082.7890625</v>
      </c>
      <c r="F143">
        <v>965.881042480469</v>
      </c>
      <c r="G143">
        <v>89.2030639648438</v>
      </c>
    </row>
    <row r="144" spans="1:7" ht="12.75">
      <c r="A144">
        <v>2868.982421875</v>
      </c>
      <c r="B144">
        <v>3.23446376342773</v>
      </c>
      <c r="C144">
        <v>12.9952535629272</v>
      </c>
      <c r="D144">
        <v>13.0269985198975</v>
      </c>
      <c r="E144">
        <v>1092.52185058594</v>
      </c>
      <c r="F144">
        <v>972.054992675781</v>
      </c>
      <c r="G144">
        <v>88.973503112793</v>
      </c>
    </row>
    <row r="145" spans="1:7" ht="12.75">
      <c r="A145">
        <v>2888.67553710938</v>
      </c>
      <c r="B145">
        <v>3.23277761962891</v>
      </c>
      <c r="C145">
        <v>13.0020837783813</v>
      </c>
      <c r="D145">
        <v>13.0335416793823</v>
      </c>
      <c r="E145">
        <v>1101.72692871094</v>
      </c>
      <c r="F145">
        <v>978.217041015625</v>
      </c>
      <c r="G145">
        <v>88.7894287109375</v>
      </c>
    </row>
    <row r="146" spans="1:7" ht="12.75">
      <c r="A146">
        <v>2908.36840820313</v>
      </c>
      <c r="B146">
        <v>3.23107510131836</v>
      </c>
      <c r="C146">
        <v>13.0061674118042</v>
      </c>
      <c r="D146">
        <v>13.0369167327881</v>
      </c>
      <c r="E146">
        <v>1110.25036621094</v>
      </c>
      <c r="F146">
        <v>984.367248535156</v>
      </c>
      <c r="G146">
        <v>88.6617279052734</v>
      </c>
    </row>
    <row r="147" spans="1:7" ht="12.75">
      <c r="A147">
        <v>2928.0615234375</v>
      </c>
      <c r="B147">
        <v>3.2293564239502</v>
      </c>
      <c r="C147">
        <v>13.0073537826538</v>
      </c>
      <c r="D147">
        <v>13.0367345809937</v>
      </c>
      <c r="E147">
        <v>1117.97607421875</v>
      </c>
      <c r="F147">
        <v>990.50537109375</v>
      </c>
      <c r="G147">
        <v>88.5980834960938</v>
      </c>
    </row>
    <row r="148" spans="1:7" ht="12.75">
      <c r="A148">
        <v>2947.75439453125</v>
      </c>
      <c r="B148">
        <v>3.22762180297852</v>
      </c>
      <c r="C148">
        <v>13.0056238174438</v>
      </c>
      <c r="D148">
        <v>13.0329837799072</v>
      </c>
      <c r="E148">
        <v>1124.84057617188</v>
      </c>
      <c r="F148">
        <v>996.631469726563</v>
      </c>
      <c r="G148">
        <v>88.6020278930664</v>
      </c>
    </row>
    <row r="149" spans="1:7" ht="12.75">
      <c r="A149">
        <v>2967.44750976563</v>
      </c>
      <c r="B149">
        <v>3.22587123840332</v>
      </c>
      <c r="C149">
        <v>13.0010557174683</v>
      </c>
      <c r="D149">
        <v>13.0259218215942</v>
      </c>
      <c r="E149">
        <v>1130.84362792969</v>
      </c>
      <c r="F149">
        <v>1002.74554443359</v>
      </c>
      <c r="G149">
        <v>88.6723403930664</v>
      </c>
    </row>
    <row r="150" spans="1:7" ht="12.75">
      <c r="A150">
        <v>2987.14038085938</v>
      </c>
      <c r="B150">
        <v>3.22410537658691</v>
      </c>
      <c r="C150">
        <v>12.9938430786133</v>
      </c>
      <c r="D150">
        <v>13.0161256790161</v>
      </c>
      <c r="E150">
        <v>1136.04028320313</v>
      </c>
      <c r="F150">
        <v>1008.84753417969</v>
      </c>
      <c r="G150">
        <v>88.8038558959961</v>
      </c>
    </row>
    <row r="151" spans="1:7" ht="12.75">
      <c r="A151">
        <v>3006.83349609375</v>
      </c>
      <c r="B151">
        <v>3.2223244329834</v>
      </c>
      <c r="C151">
        <v>12.9842443466187</v>
      </c>
      <c r="D151">
        <v>13.0041770935059</v>
      </c>
      <c r="E151">
        <v>1140.53588867188</v>
      </c>
      <c r="F151">
        <v>1014.9375</v>
      </c>
      <c r="G151">
        <v>88.9877777099609</v>
      </c>
    </row>
    <row r="152" spans="1:7" ht="12.75">
      <c r="A152">
        <v>3026.5263671875</v>
      </c>
      <c r="B152">
        <v>3.22052905395508</v>
      </c>
      <c r="C152">
        <v>12.9725637435913</v>
      </c>
      <c r="D152">
        <v>12.9905805587769</v>
      </c>
      <c r="E152">
        <v>1144.46545410156</v>
      </c>
      <c r="F152">
        <v>1021.01556396484</v>
      </c>
      <c r="G152">
        <v>89.2133102416992</v>
      </c>
    </row>
    <row r="153" spans="1:7" ht="12.75">
      <c r="A153">
        <v>3046.21948242188</v>
      </c>
      <c r="B153">
        <v>3.21871945495605</v>
      </c>
      <c r="C153">
        <v>12.9591188430786</v>
      </c>
      <c r="D153">
        <v>12.9756031036377</v>
      </c>
      <c r="E153">
        <v>1147.97778320313</v>
      </c>
      <c r="F153">
        <v>1027.08166503906</v>
      </c>
      <c r="G153">
        <v>89.4687728881836</v>
      </c>
    </row>
    <row r="154" spans="1:7" ht="12.75">
      <c r="A154">
        <v>3065.91235351563</v>
      </c>
      <c r="B154">
        <v>3.21689671325684</v>
      </c>
      <c r="C154">
        <v>12.9442281723022</v>
      </c>
      <c r="D154">
        <v>12.9593811035156</v>
      </c>
      <c r="E154">
        <v>1151.21997070313</v>
      </c>
      <c r="F154">
        <v>1033.13610839844</v>
      </c>
      <c r="G154">
        <v>89.7427215576172</v>
      </c>
    </row>
    <row r="155" spans="1:7" ht="12.75">
      <c r="A155">
        <v>3085.60546875</v>
      </c>
      <c r="B155">
        <v>3.21506104431152</v>
      </c>
      <c r="C155">
        <v>12.9281978607178</v>
      </c>
      <c r="D155">
        <v>12.9420032501221</v>
      </c>
      <c r="E155">
        <v>1154.32739257813</v>
      </c>
      <c r="F155">
        <v>1039.17883300781</v>
      </c>
      <c r="G155">
        <v>90.0246124267578</v>
      </c>
    </row>
    <row r="156" spans="1:7" ht="12.75">
      <c r="A156">
        <v>3105.29833984375</v>
      </c>
      <c r="B156">
        <v>3.21321330993652</v>
      </c>
      <c r="C156">
        <v>12.9113245010376</v>
      </c>
      <c r="D156">
        <v>12.9236440658569</v>
      </c>
      <c r="E156">
        <v>1157.41784667969</v>
      </c>
      <c r="F156">
        <v>1045.2099609375</v>
      </c>
      <c r="G156">
        <v>90.3053283691406</v>
      </c>
    </row>
    <row r="157" spans="1:7" ht="12.75">
      <c r="A157">
        <v>3124.99145507813</v>
      </c>
      <c r="B157">
        <v>3.21135415649414</v>
      </c>
      <c r="C157">
        <v>12.8938894271851</v>
      </c>
      <c r="D157">
        <v>12.9046249389648</v>
      </c>
      <c r="E157">
        <v>1160.59094238281</v>
      </c>
      <c r="F157">
        <v>1051.22985839844</v>
      </c>
      <c r="G157">
        <v>90.5771179199219</v>
      </c>
    </row>
    <row r="158" spans="1:7" ht="12.75">
      <c r="A158">
        <v>3144.68432617188</v>
      </c>
      <c r="B158">
        <v>3.20948466125488</v>
      </c>
      <c r="C158">
        <v>12.8761510848999</v>
      </c>
      <c r="D158">
        <v>12.8853321075439</v>
      </c>
      <c r="E158">
        <v>1163.92639160156</v>
      </c>
      <c r="F158">
        <v>1057.23864746094</v>
      </c>
      <c r="G158">
        <v>90.8338088989258</v>
      </c>
    </row>
    <row r="159" spans="1:7" ht="12.75">
      <c r="A159">
        <v>3164.37744140625</v>
      </c>
      <c r="B159">
        <v>3.20760568603516</v>
      </c>
      <c r="C159">
        <v>12.8583421707153</v>
      </c>
      <c r="D159">
        <v>12.8661499023438</v>
      </c>
      <c r="E159">
        <v>1167.48425292969</v>
      </c>
      <c r="F159">
        <v>1063.23657226563</v>
      </c>
      <c r="G159">
        <v>91.0707397460938</v>
      </c>
    </row>
    <row r="160" spans="1:7" ht="12.75">
      <c r="A160">
        <v>3184.07055664063</v>
      </c>
      <c r="B160">
        <v>3.20571766174316</v>
      </c>
      <c r="C160">
        <v>12.8406562805176</v>
      </c>
      <c r="D160">
        <v>12.8472995758057</v>
      </c>
      <c r="E160">
        <v>1171.3056640625</v>
      </c>
      <c r="F160">
        <v>1069.22375488281</v>
      </c>
      <c r="G160">
        <v>91.284782409668</v>
      </c>
    </row>
    <row r="161" spans="1:7" ht="12.75">
      <c r="A161">
        <v>3203.76342773438</v>
      </c>
      <c r="B161">
        <v>3.20382209655762</v>
      </c>
      <c r="C161">
        <v>12.8232593536377</v>
      </c>
      <c r="D161">
        <v>12.8288898468018</v>
      </c>
      <c r="E161">
        <v>1175.41125488281</v>
      </c>
      <c r="F161">
        <v>1075.20056152344</v>
      </c>
      <c r="G161">
        <v>91.4744262695313</v>
      </c>
    </row>
    <row r="162" spans="1:7" ht="12.75">
      <c r="A162">
        <v>3223.45654296875</v>
      </c>
      <c r="B162">
        <v>3.20191985229492</v>
      </c>
      <c r="C162">
        <v>12.8062791824341</v>
      </c>
      <c r="D162">
        <v>12.8109045028687</v>
      </c>
      <c r="E162">
        <v>1179.80590820313</v>
      </c>
      <c r="F162">
        <v>1081.16735839844</v>
      </c>
      <c r="G162">
        <v>91.6394271850586</v>
      </c>
    </row>
    <row r="163" spans="1:7" ht="12.75">
      <c r="A163">
        <v>3243.1494140625</v>
      </c>
      <c r="B163">
        <v>3.20001157531738</v>
      </c>
      <c r="C163">
        <v>12.7898254394531</v>
      </c>
      <c r="D163">
        <v>12.793360710144</v>
      </c>
      <c r="E163">
        <v>1184.48046875</v>
      </c>
      <c r="F163">
        <v>1087.12426757813</v>
      </c>
      <c r="G163">
        <v>91.7806777954102</v>
      </c>
    </row>
    <row r="164" spans="1:7" ht="12.75">
      <c r="A164">
        <v>3262.84252929688</v>
      </c>
      <c r="B164">
        <v>3.19809877380371</v>
      </c>
      <c r="C164">
        <v>12.7739906311035</v>
      </c>
      <c r="D164">
        <v>12.7763328552246</v>
      </c>
      <c r="E164">
        <v>1189.41723632813</v>
      </c>
      <c r="F164">
        <v>1093.07165527344</v>
      </c>
      <c r="G164">
        <v>91.8997650146484</v>
      </c>
    </row>
    <row r="165" spans="1:7" ht="12.75">
      <c r="A165">
        <v>3282.53540039063</v>
      </c>
      <c r="B165">
        <v>3.19618230957031</v>
      </c>
      <c r="C165">
        <v>12.7588529586792</v>
      </c>
      <c r="D165">
        <v>12.7599868774414</v>
      </c>
      <c r="E165">
        <v>1194.59375</v>
      </c>
      <c r="F165">
        <v>1099.01000976563</v>
      </c>
      <c r="G165">
        <v>91.9986343383789</v>
      </c>
    </row>
    <row r="166" spans="1:7" ht="12.75">
      <c r="A166">
        <v>3302.228515625</v>
      </c>
      <c r="B166">
        <v>3.1942632598877</v>
      </c>
      <c r="C166">
        <v>12.744481086731</v>
      </c>
      <c r="D166">
        <v>12.7444896697998</v>
      </c>
      <c r="E166">
        <v>1199.98559570313</v>
      </c>
      <c r="F166">
        <v>1104.939453125</v>
      </c>
      <c r="G166">
        <v>92.0793914794922</v>
      </c>
    </row>
    <row r="167" spans="1:7" ht="12.75">
      <c r="A167">
        <v>3321.92138671875</v>
      </c>
      <c r="B167">
        <v>3.19234270202637</v>
      </c>
      <c r="C167">
        <v>12.7309274673462</v>
      </c>
      <c r="D167">
        <v>12.729944229126</v>
      </c>
      <c r="E167">
        <v>1205.56799316406</v>
      </c>
      <c r="F167">
        <v>1110.86047363281</v>
      </c>
      <c r="G167">
        <v>92.144157409668</v>
      </c>
    </row>
    <row r="168" spans="1:7" ht="12.75">
      <c r="A168">
        <v>3341.61450195313</v>
      </c>
      <c r="B168">
        <v>3.19042192871094</v>
      </c>
      <c r="C168">
        <v>12.7182302474976</v>
      </c>
      <c r="D168">
        <v>12.7163505554199</v>
      </c>
      <c r="E168">
        <v>1211.31604003906</v>
      </c>
      <c r="F168">
        <v>1116.77355957031</v>
      </c>
      <c r="G168">
        <v>92.1950607299805</v>
      </c>
    </row>
    <row r="169" spans="1:7" ht="12.75">
      <c r="A169">
        <v>3361.30737304688</v>
      </c>
      <c r="B169">
        <v>3.18850223266602</v>
      </c>
      <c r="C169">
        <v>12.7064123153687</v>
      </c>
      <c r="D169">
        <v>12.7036180496216</v>
      </c>
      <c r="E169">
        <v>1217.205078125</v>
      </c>
      <c r="F169">
        <v>1122.67907714844</v>
      </c>
      <c r="G169">
        <v>92.2341690063477</v>
      </c>
    </row>
    <row r="170" spans="1:7" ht="12.75">
      <c r="A170">
        <v>3381.00048828125</v>
      </c>
      <c r="B170">
        <v>3.18658447570801</v>
      </c>
      <c r="C170">
        <v>12.6954860687256</v>
      </c>
      <c r="D170">
        <v>12.6916646957397</v>
      </c>
      <c r="E170">
        <v>1223.21166992188</v>
      </c>
      <c r="F170">
        <v>1128.57727050781</v>
      </c>
      <c r="G170">
        <v>92.2634506225586</v>
      </c>
    </row>
    <row r="171" spans="1:7" ht="12.75">
      <c r="A171">
        <v>3400.693359375</v>
      </c>
      <c r="B171">
        <v>3.18466973510742</v>
      </c>
      <c r="C171">
        <v>12.6854572296143</v>
      </c>
      <c r="D171">
        <v>12.6804513931274</v>
      </c>
      <c r="E171">
        <v>1229.31494140625</v>
      </c>
      <c r="F171">
        <v>1134.46887207031</v>
      </c>
      <c r="G171">
        <v>92.2846374511719</v>
      </c>
    </row>
    <row r="172" spans="1:7" ht="12.75">
      <c r="A172">
        <v>3420.38647460938</v>
      </c>
      <c r="B172">
        <v>3.18275973449707</v>
      </c>
      <c r="C172">
        <v>12.6763257980347</v>
      </c>
      <c r="D172">
        <v>12.6700448989868</v>
      </c>
      <c r="E172">
        <v>1235.49682617188</v>
      </c>
      <c r="F172">
        <v>1140.35400390625</v>
      </c>
      <c r="G172">
        <v>92.2992248535156</v>
      </c>
    </row>
    <row r="173" spans="1:7" ht="12.75">
      <c r="A173">
        <v>3440.07934570313</v>
      </c>
      <c r="B173">
        <v>3.18085512023926</v>
      </c>
      <c r="C173">
        <v>12.668083190918</v>
      </c>
      <c r="D173">
        <v>12.6605224609375</v>
      </c>
      <c r="E173">
        <v>1241.74353027344</v>
      </c>
      <c r="F173">
        <v>1146.23327636719</v>
      </c>
      <c r="G173">
        <v>92.3083801269531</v>
      </c>
    </row>
    <row r="174" spans="1:7" ht="12.75">
      <c r="A174">
        <v>3459.7724609375</v>
      </c>
      <c r="B174">
        <v>3.1789574005127</v>
      </c>
      <c r="C174">
        <v>12.6607131958008</v>
      </c>
      <c r="D174">
        <v>12.6519432067871</v>
      </c>
      <c r="E174">
        <v>1248.04333496094</v>
      </c>
      <c r="F174">
        <v>1152.10729980469</v>
      </c>
      <c r="G174">
        <v>92.3130798339844</v>
      </c>
    </row>
    <row r="175" spans="1:7" ht="12.75">
      <c r="A175">
        <v>3479.46533203125</v>
      </c>
      <c r="B175">
        <v>3.17706765258789</v>
      </c>
      <c r="C175">
        <v>12.654185295105</v>
      </c>
      <c r="D175">
        <v>12.6442604064941</v>
      </c>
      <c r="E175">
        <v>1254.38635253906</v>
      </c>
      <c r="F175">
        <v>1157.97631835938</v>
      </c>
      <c r="G175">
        <v>92.3141632080078</v>
      </c>
    </row>
    <row r="176" spans="1:7" ht="12.75">
      <c r="A176">
        <v>3499.15844726563</v>
      </c>
      <c r="B176">
        <v>3.17518716918945</v>
      </c>
      <c r="C176">
        <v>12.6484622955322</v>
      </c>
      <c r="D176">
        <v>12.6373701095581</v>
      </c>
      <c r="E176">
        <v>1260.763671875</v>
      </c>
      <c r="F176">
        <v>1163.8408203125</v>
      </c>
      <c r="G176">
        <v>92.3123779296875</v>
      </c>
    </row>
    <row r="177" spans="1:7" ht="12.75">
      <c r="A177">
        <v>3518.8515625</v>
      </c>
      <c r="B177">
        <v>3.17331681213379</v>
      </c>
      <c r="C177">
        <v>12.6435012817383</v>
      </c>
      <c r="D177">
        <v>12.6311330795288</v>
      </c>
      <c r="E177">
        <v>1267.16711425781</v>
      </c>
      <c r="F177">
        <v>1169.70141601563</v>
      </c>
      <c r="G177">
        <v>92.3083801269531</v>
      </c>
    </row>
    <row r="178" spans="1:7" ht="12.75">
      <c r="A178">
        <v>3538.54443359375</v>
      </c>
      <c r="B178">
        <v>3.17145808959961</v>
      </c>
      <c r="C178">
        <v>12.6392602920532</v>
      </c>
      <c r="D178">
        <v>12.6254501342773</v>
      </c>
      <c r="E178">
        <v>1273.59094238281</v>
      </c>
      <c r="F178">
        <v>1175.55859375</v>
      </c>
      <c r="G178">
        <v>92.3026809692383</v>
      </c>
    </row>
    <row r="179" spans="1:7" ht="12.75">
      <c r="A179">
        <v>3558.23754882813</v>
      </c>
      <c r="B179">
        <v>3.16961186340332</v>
      </c>
      <c r="C179">
        <v>12.6357011795044</v>
      </c>
      <c r="D179">
        <v>12.6202936172485</v>
      </c>
      <c r="E179">
        <v>1280.0322265625</v>
      </c>
      <c r="F179">
        <v>1181.41284179688</v>
      </c>
      <c r="G179">
        <v>92.2955551147461</v>
      </c>
    </row>
    <row r="180" spans="1:7" ht="12.75">
      <c r="A180">
        <v>3577.93041992188</v>
      </c>
      <c r="B180">
        <v>3.16777964172363</v>
      </c>
      <c r="C180">
        <v>12.6327905654907</v>
      </c>
      <c r="D180">
        <v>12.6156892776489</v>
      </c>
      <c r="E180">
        <v>1286.49108886719</v>
      </c>
      <c r="F180">
        <v>1187.26452636719</v>
      </c>
      <c r="G180">
        <v>92.2870407104492</v>
      </c>
    </row>
    <row r="181" spans="1:7" ht="12.75">
      <c r="A181">
        <v>3597.62353515625</v>
      </c>
      <c r="B181">
        <v>3.16596207092285</v>
      </c>
      <c r="C181">
        <v>12.6304950714111</v>
      </c>
      <c r="D181">
        <v>12.6116714477539</v>
      </c>
      <c r="E181">
        <v>1292.970703125</v>
      </c>
      <c r="F181">
        <v>1193.11437988281</v>
      </c>
      <c r="G181">
        <v>92.276985168457</v>
      </c>
    </row>
    <row r="182" spans="1:7" ht="12.75">
      <c r="A182">
        <v>3617.31640625</v>
      </c>
      <c r="B182">
        <v>3.16416044372559</v>
      </c>
      <c r="C182">
        <v>12.6287822723389</v>
      </c>
      <c r="D182">
        <v>12.6082181930542</v>
      </c>
      <c r="E182">
        <v>1299.47509765625</v>
      </c>
      <c r="F182">
        <v>1198.96264648438</v>
      </c>
      <c r="G182">
        <v>92.2651519775391</v>
      </c>
    </row>
    <row r="183" spans="1:7" ht="12.75">
      <c r="A183">
        <v>3637.00952148438</v>
      </c>
      <c r="B183">
        <v>3.16237583740234</v>
      </c>
      <c r="C183">
        <v>12.6276140213013</v>
      </c>
      <c r="D183">
        <v>12.6052484512329</v>
      </c>
      <c r="E183">
        <v>1306.00866699219</v>
      </c>
      <c r="F183">
        <v>1204.81005859375</v>
      </c>
      <c r="G183">
        <v>92.2513046264648</v>
      </c>
    </row>
    <row r="184" spans="1:7" ht="12.75">
      <c r="A184">
        <v>3656.70239257813</v>
      </c>
      <c r="B184">
        <v>3.16060954467773</v>
      </c>
      <c r="C184">
        <v>12.6269521713257</v>
      </c>
      <c r="D184">
        <v>12.6026277542114</v>
      </c>
      <c r="E184">
        <v>1312.57482910156</v>
      </c>
      <c r="F184">
        <v>1210.65698242188</v>
      </c>
      <c r="G184">
        <v>92.2352752685547</v>
      </c>
    </row>
    <row r="185" spans="1:7" ht="12.75">
      <c r="A185">
        <v>3676.3955078125</v>
      </c>
      <c r="B185">
        <v>3.15886199645996</v>
      </c>
      <c r="C185">
        <v>12.6267547607422</v>
      </c>
      <c r="D185">
        <v>12.6002550125122</v>
      </c>
      <c r="E185">
        <v>1319.17687988281</v>
      </c>
      <c r="F185">
        <v>1216.50402832031</v>
      </c>
      <c r="G185">
        <v>92.2168960571289</v>
      </c>
    </row>
    <row r="186" spans="1:7" ht="12.75">
      <c r="A186">
        <v>3696.08837890625</v>
      </c>
      <c r="B186">
        <v>3.15713448547363</v>
      </c>
      <c r="C186">
        <v>12.6269836425781</v>
      </c>
      <c r="D186">
        <v>12.5980787277222</v>
      </c>
      <c r="E186">
        <v>1325.81860351563</v>
      </c>
      <c r="F186">
        <v>1222.3515625</v>
      </c>
      <c r="G186">
        <v>92.1959838867188</v>
      </c>
    </row>
    <row r="187" spans="1:7" ht="12.75">
      <c r="A187">
        <v>3715.78149414063</v>
      </c>
      <c r="B187">
        <v>3.15542808898926</v>
      </c>
      <c r="C187">
        <v>12.6275997161865</v>
      </c>
      <c r="D187">
        <v>12.5961275100708</v>
      </c>
      <c r="E187">
        <v>1332.50463867188</v>
      </c>
      <c r="F187">
        <v>1228.20007324219</v>
      </c>
      <c r="G187">
        <v>92.1722946166992</v>
      </c>
    </row>
    <row r="188" spans="1:7" ht="12.75">
      <c r="A188">
        <v>3735.47436523438</v>
      </c>
      <c r="B188">
        <v>3.15374345336914</v>
      </c>
      <c r="C188">
        <v>12.6285676956177</v>
      </c>
      <c r="D188">
        <v>12.5944347381592</v>
      </c>
      <c r="E188">
        <v>1339.23999023438</v>
      </c>
      <c r="F188">
        <v>1234.05017089844</v>
      </c>
      <c r="G188">
        <v>92.1455612182617</v>
      </c>
    </row>
    <row r="189" spans="1:7" ht="12.75">
      <c r="A189">
        <v>3755.16748046875</v>
      </c>
      <c r="B189">
        <v>3.15208165588379</v>
      </c>
      <c r="C189">
        <v>12.6298475265503</v>
      </c>
      <c r="D189">
        <v>12.5930061340332</v>
      </c>
      <c r="E189">
        <v>1346.02905273438</v>
      </c>
      <c r="F189">
        <v>1239.90222167969</v>
      </c>
      <c r="G189">
        <v>92.1155624389648</v>
      </c>
    </row>
    <row r="190" spans="1:7" ht="12.75">
      <c r="A190">
        <v>3774.8603515625</v>
      </c>
      <c r="B190">
        <v>3.15044334289551</v>
      </c>
      <c r="C190">
        <v>12.6313972473145</v>
      </c>
      <c r="D190">
        <v>12.5917701721191</v>
      </c>
      <c r="E190">
        <v>1352.8740234375</v>
      </c>
      <c r="F190">
        <v>1245.75671386719</v>
      </c>
      <c r="G190">
        <v>92.0822448730469</v>
      </c>
    </row>
    <row r="191" spans="1:7" ht="12.75">
      <c r="A191">
        <v>3794.55346679688</v>
      </c>
      <c r="B191">
        <v>3.1488293762207</v>
      </c>
      <c r="C191">
        <v>12.6331748962402</v>
      </c>
      <c r="D191">
        <v>12.5906314849854</v>
      </c>
      <c r="E191">
        <v>1359.77355957031</v>
      </c>
      <c r="F191">
        <v>1251.61413574219</v>
      </c>
      <c r="G191">
        <v>92.045783996582</v>
      </c>
    </row>
    <row r="192" spans="1:7" ht="12.75">
      <c r="A192">
        <v>3814.24658203125</v>
      </c>
      <c r="B192">
        <v>3.14724061767578</v>
      </c>
      <c r="C192">
        <v>12.635139465332</v>
      </c>
      <c r="D192">
        <v>12.5895185470581</v>
      </c>
      <c r="E192">
        <v>1366.72338867188</v>
      </c>
      <c r="F192">
        <v>1257.47497558594</v>
      </c>
      <c r="G192">
        <v>92.0065460205078</v>
      </c>
    </row>
    <row r="193" spans="1:7" ht="12.75">
      <c r="A193">
        <v>3833.939453125</v>
      </c>
      <c r="B193">
        <v>3.14567749816895</v>
      </c>
      <c r="C193">
        <v>12.6372528076172</v>
      </c>
      <c r="D193">
        <v>12.5884132385254</v>
      </c>
      <c r="E193">
        <v>1373.71655273438</v>
      </c>
      <c r="F193">
        <v>1263.33959960938</v>
      </c>
      <c r="G193">
        <v>91.965087890625</v>
      </c>
    </row>
    <row r="194" spans="1:7" ht="12.75">
      <c r="A194">
        <v>3853.63256835938</v>
      </c>
      <c r="B194">
        <v>3.1441408795166</v>
      </c>
      <c r="C194">
        <v>12.6394805908203</v>
      </c>
      <c r="D194">
        <v>12.5873546600342</v>
      </c>
      <c r="E194">
        <v>1380.74487304688</v>
      </c>
      <c r="F194">
        <v>1269.20837402344</v>
      </c>
      <c r="G194">
        <v>91.9220123291016</v>
      </c>
    </row>
    <row r="195" spans="1:7" ht="12.75">
      <c r="A195">
        <v>3873.32543945313</v>
      </c>
      <c r="B195">
        <v>3.14263119262695</v>
      </c>
      <c r="C195">
        <v>12.6417875289917</v>
      </c>
      <c r="D195">
        <v>12.586386680603</v>
      </c>
      <c r="E195">
        <v>1387.79919433594</v>
      </c>
      <c r="F195">
        <v>1275.08190917969</v>
      </c>
      <c r="G195">
        <v>91.8779754638672</v>
      </c>
    </row>
    <row r="196" spans="1:7" ht="12.75">
      <c r="A196">
        <v>3893.0185546875</v>
      </c>
      <c r="B196">
        <v>3.1411490838623</v>
      </c>
      <c r="C196">
        <v>12.6441440582275</v>
      </c>
      <c r="D196">
        <v>12.5855312347412</v>
      </c>
      <c r="E196">
        <v>1394.86987304688</v>
      </c>
      <c r="F196">
        <v>1280.96032714844</v>
      </c>
      <c r="G196">
        <v>91.8336791992188</v>
      </c>
    </row>
    <row r="197" spans="1:7" ht="12.75">
      <c r="A197">
        <v>3912.71142578125</v>
      </c>
      <c r="B197">
        <v>3.13969519958496</v>
      </c>
      <c r="C197">
        <v>12.6465158462524</v>
      </c>
      <c r="D197">
        <v>12.5847492218018</v>
      </c>
      <c r="E197">
        <v>1401.94592285156</v>
      </c>
      <c r="F197">
        <v>1286.84423828125</v>
      </c>
      <c r="G197">
        <v>91.7898635864258</v>
      </c>
    </row>
    <row r="198" spans="1:7" ht="12.75">
      <c r="A198">
        <v>3932.40454101563</v>
      </c>
      <c r="B198">
        <v>3.13826975524902</v>
      </c>
      <c r="C198">
        <v>12.6488742828369</v>
      </c>
      <c r="D198">
        <v>12.5839862823486</v>
      </c>
      <c r="E198">
        <v>1409.01538085938</v>
      </c>
      <c r="F198">
        <v>1292.73388671875</v>
      </c>
      <c r="G198">
        <v>91.7473220825195</v>
      </c>
    </row>
    <row r="199" spans="1:7" ht="12.75">
      <c r="A199">
        <v>3952.09741210938</v>
      </c>
      <c r="B199">
        <v>3.1368733972168</v>
      </c>
      <c r="C199">
        <v>12.6511907577515</v>
      </c>
      <c r="D199">
        <v>12.5831890106201</v>
      </c>
      <c r="E199">
        <v>1416.06579589844</v>
      </c>
      <c r="F199">
        <v>1298.62963867188</v>
      </c>
      <c r="G199">
        <v>91.7068710327148</v>
      </c>
    </row>
    <row r="200" spans="1:7" ht="12.75">
      <c r="A200">
        <v>3971.79052734375</v>
      </c>
      <c r="B200">
        <v>3.13550634094238</v>
      </c>
      <c r="C200">
        <v>12.6534452438354</v>
      </c>
      <c r="D200">
        <v>12.582368850708</v>
      </c>
      <c r="E200">
        <v>1423.08483886719</v>
      </c>
      <c r="F200">
        <v>1304.53186035156</v>
      </c>
      <c r="G200">
        <v>91.6692962646484</v>
      </c>
    </row>
    <row r="201" spans="1:7" ht="12.75">
      <c r="A201">
        <v>3991.4833984375</v>
      </c>
      <c r="B201">
        <v>3.13416880187988</v>
      </c>
      <c r="C201">
        <v>12.6556224822998</v>
      </c>
      <c r="D201">
        <v>12.5815734863281</v>
      </c>
      <c r="E201">
        <v>1430.06140136719</v>
      </c>
      <c r="F201">
        <v>1310.44079589844</v>
      </c>
      <c r="G201">
        <v>91.6352767944336</v>
      </c>
    </row>
    <row r="202" spans="1:7" ht="12.75">
      <c r="A202">
        <v>4011.17651367188</v>
      </c>
      <c r="B202">
        <v>3.1328612109375</v>
      </c>
      <c r="C202">
        <v>12.6577110290527</v>
      </c>
      <c r="D202">
        <v>12.580864906311</v>
      </c>
      <c r="E202">
        <v>1436.986328125</v>
      </c>
      <c r="F202">
        <v>1316.35668945313</v>
      </c>
      <c r="G202">
        <v>91.6053771972656</v>
      </c>
    </row>
    <row r="203" spans="1:7" ht="12.75">
      <c r="A203">
        <v>4030.86938476563</v>
      </c>
      <c r="B203">
        <v>3.13158378356934</v>
      </c>
      <c r="C203">
        <v>12.6597023010254</v>
      </c>
      <c r="D203">
        <v>12.5802707672119</v>
      </c>
      <c r="E203">
        <v>1443.8525390625</v>
      </c>
      <c r="F203">
        <v>1322.28002929688</v>
      </c>
      <c r="G203">
        <v>91.5799942016602</v>
      </c>
    </row>
    <row r="204" spans="1:7" ht="12.75">
      <c r="A204">
        <v>4050.5625</v>
      </c>
      <c r="B204">
        <v>3.13033630432129</v>
      </c>
      <c r="C204">
        <v>12.6615858078003</v>
      </c>
      <c r="D204">
        <v>12.5797719955444</v>
      </c>
      <c r="E204">
        <v>1450.65588378906</v>
      </c>
      <c r="F204">
        <v>1328.21081542969</v>
      </c>
      <c r="G204">
        <v>91.559326171875</v>
      </c>
    </row>
    <row r="205" spans="1:7" ht="12.75">
      <c r="A205">
        <v>4070.25537109375</v>
      </c>
      <c r="B205">
        <v>3.12911941955566</v>
      </c>
      <c r="C205">
        <v>12.6633539199829</v>
      </c>
      <c r="D205">
        <v>12.5793323516846</v>
      </c>
      <c r="E205">
        <v>1457.39538574219</v>
      </c>
      <c r="F205">
        <v>1334.1494140625</v>
      </c>
      <c r="G205">
        <v>91.5434036254883</v>
      </c>
    </row>
    <row r="206" spans="1:7" ht="12.75">
      <c r="A206">
        <v>4089.94848632813</v>
      </c>
      <c r="B206">
        <v>3.12793269836426</v>
      </c>
      <c r="C206">
        <v>12.6650018692017</v>
      </c>
      <c r="D206">
        <v>12.5789279937744</v>
      </c>
      <c r="E206">
        <v>1464.07421875</v>
      </c>
      <c r="F206">
        <v>1340.09594726563</v>
      </c>
      <c r="G206">
        <v>91.5319671630859</v>
      </c>
    </row>
    <row r="207" spans="1:7" ht="12.75">
      <c r="A207">
        <v>4109.6416015625</v>
      </c>
      <c r="B207">
        <v>3.12677614074707</v>
      </c>
      <c r="C207">
        <v>12.6665258407593</v>
      </c>
      <c r="D207">
        <v>12.5785942077637</v>
      </c>
      <c r="E207">
        <v>1470.69995117188</v>
      </c>
      <c r="F207">
        <v>1346.05065917969</v>
      </c>
      <c r="G207">
        <v>91.5244903564453</v>
      </c>
    </row>
    <row r="208" spans="1:7" ht="12.75">
      <c r="A208">
        <v>4129.33447265625</v>
      </c>
      <c r="B208">
        <v>3.1256499621582</v>
      </c>
      <c r="C208">
        <v>12.6679277420044</v>
      </c>
      <c r="D208">
        <v>12.5783958435059</v>
      </c>
      <c r="E208">
        <v>1477.28466796875</v>
      </c>
      <c r="F208">
        <v>1352.013671875</v>
      </c>
      <c r="G208">
        <v>91.5201873779297</v>
      </c>
    </row>
    <row r="209" spans="1:7" ht="12.75">
      <c r="A209">
        <v>4149.02734375</v>
      </c>
      <c r="B209">
        <v>3.12455394714355</v>
      </c>
      <c r="C209">
        <v>12.6692056655884</v>
      </c>
      <c r="D209">
        <v>12.5784063339233</v>
      </c>
      <c r="E209">
        <v>1483.84301757813</v>
      </c>
      <c r="F209">
        <v>1357.98510742188</v>
      </c>
      <c r="G209">
        <v>91.5181045532227</v>
      </c>
    </row>
    <row r="210" spans="1:7" ht="12.75">
      <c r="A210">
        <v>4168.720703125</v>
      </c>
      <c r="B210">
        <v>3.12348766479492</v>
      </c>
      <c r="C210">
        <v>12.6703577041626</v>
      </c>
      <c r="D210">
        <v>12.5786399841309</v>
      </c>
      <c r="E210">
        <v>1490.39111328125</v>
      </c>
      <c r="F210">
        <v>1363.96496582031</v>
      </c>
      <c r="G210">
        <v>91.5172576904297</v>
      </c>
    </row>
    <row r="211" spans="1:7" ht="12.75">
      <c r="A211">
        <v>4188.41357421875</v>
      </c>
      <c r="B211">
        <v>3.1224511151123</v>
      </c>
      <c r="C211">
        <v>12.6713781356812</v>
      </c>
      <c r="D211">
        <v>12.5790662765503</v>
      </c>
      <c r="E211">
        <v>1496.94348144531</v>
      </c>
      <c r="F211">
        <v>1369.95361328125</v>
      </c>
      <c r="G211">
        <v>91.5167236328125</v>
      </c>
    </row>
    <row r="212" spans="1:7" ht="12.75">
      <c r="A212">
        <v>4208.1064453125</v>
      </c>
      <c r="B212">
        <v>3.1214440826416</v>
      </c>
      <c r="C212">
        <v>12.6722612380981</v>
      </c>
      <c r="D212">
        <v>12.5796031951904</v>
      </c>
      <c r="E212">
        <v>1503.51220703125</v>
      </c>
      <c r="F212">
        <v>1375.95092773438</v>
      </c>
      <c r="G212">
        <v>91.5157775878906</v>
      </c>
    </row>
    <row r="213" spans="1:7" ht="12.75">
      <c r="A213">
        <v>4227.79931640625</v>
      </c>
      <c r="B213">
        <v>3.12046592102051</v>
      </c>
      <c r="C213">
        <v>12.6730012893677</v>
      </c>
      <c r="D213">
        <v>12.580192565918</v>
      </c>
      <c r="E213">
        <v>1510.10668945313</v>
      </c>
      <c r="F213">
        <v>1381.95690917969</v>
      </c>
      <c r="G213">
        <v>91.5138626098633</v>
      </c>
    </row>
    <row r="214" spans="1:7" ht="12.75">
      <c r="A214">
        <v>4247.49267578125</v>
      </c>
      <c r="B214">
        <v>3.11951641479492</v>
      </c>
      <c r="C214">
        <v>12.6735973358154</v>
      </c>
      <c r="D214">
        <v>12.5808115005493</v>
      </c>
      <c r="E214">
        <v>1516.73352050781</v>
      </c>
      <c r="F214">
        <v>1387.97155761719</v>
      </c>
      <c r="G214">
        <v>91.5105743408203</v>
      </c>
    </row>
    <row r="215" spans="1:7" ht="12.75">
      <c r="A215">
        <v>4267.185546875</v>
      </c>
      <c r="B215">
        <v>3.11859534851074</v>
      </c>
      <c r="C215">
        <v>12.6740474700928</v>
      </c>
      <c r="D215">
        <v>12.5814933776855</v>
      </c>
      <c r="E215">
        <v>1523.39782714844</v>
      </c>
      <c r="F215">
        <v>1393.99499511719</v>
      </c>
      <c r="G215">
        <v>91.5056381225586</v>
      </c>
    </row>
    <row r="216" spans="1:7" ht="12.75">
      <c r="A216">
        <v>4286.87841796875</v>
      </c>
      <c r="B216">
        <v>3.11770186035156</v>
      </c>
      <c r="C216">
        <v>12.6743516921997</v>
      </c>
      <c r="D216">
        <v>12.5822639465332</v>
      </c>
      <c r="E216">
        <v>1530.10241699219</v>
      </c>
      <c r="F216">
        <v>1400.02697753906</v>
      </c>
      <c r="G216">
        <v>91.498908996582</v>
      </c>
    </row>
    <row r="217" spans="1:7" ht="12.75">
      <c r="A217">
        <v>4306.5712890625</v>
      </c>
      <c r="B217">
        <v>3.11683551940918</v>
      </c>
      <c r="C217">
        <v>12.6745042800903</v>
      </c>
      <c r="D217">
        <v>12.5831117630005</v>
      </c>
      <c r="E217">
        <v>1536.84777832031</v>
      </c>
      <c r="F217">
        <v>1406.06762695313</v>
      </c>
      <c r="G217">
        <v>91.490364074707</v>
      </c>
    </row>
    <row r="218" spans="1:7" ht="12.75">
      <c r="A218">
        <v>4326.2646484375</v>
      </c>
      <c r="B218">
        <v>3.11599589477539</v>
      </c>
      <c r="C218">
        <v>12.6744995117188</v>
      </c>
      <c r="D218">
        <v>12.5839738845825</v>
      </c>
      <c r="E218">
        <v>1543.63195800781</v>
      </c>
      <c r="F218">
        <v>1412.11682128906</v>
      </c>
      <c r="G218">
        <v>91.4801406860352</v>
      </c>
    </row>
    <row r="219" spans="1:7" ht="12.75">
      <c r="A219">
        <v>4345.95751953125</v>
      </c>
      <c r="B219">
        <v>3.11518234008789</v>
      </c>
      <c r="C219">
        <v>12.6743278503418</v>
      </c>
      <c r="D219">
        <v>12.5847654342651</v>
      </c>
      <c r="E219">
        <v>1550.45043945313</v>
      </c>
      <c r="F219">
        <v>1418.17419433594</v>
      </c>
      <c r="G219">
        <v>91.4685287475586</v>
      </c>
    </row>
    <row r="220" spans="1:7" ht="12.75">
      <c r="A220">
        <v>4365.650390625</v>
      </c>
      <c r="B220">
        <v>3.11439377807617</v>
      </c>
      <c r="C220">
        <v>12.6739845275879</v>
      </c>
      <c r="D220">
        <v>12.5854520797729</v>
      </c>
      <c r="E220">
        <v>1557.29711914063</v>
      </c>
      <c r="F220">
        <v>1424.23999023438</v>
      </c>
      <c r="G220">
        <v>91.4558868408203</v>
      </c>
    </row>
    <row r="221" spans="1:7" ht="12.75">
      <c r="A221">
        <v>4385.34326171875</v>
      </c>
      <c r="B221">
        <v>3.11363020874023</v>
      </c>
      <c r="C221">
        <v>12.6734704971313</v>
      </c>
      <c r="D221">
        <v>12.5860471725464</v>
      </c>
      <c r="E221">
        <v>1564.16577148438</v>
      </c>
      <c r="F221">
        <v>1430.31372070313</v>
      </c>
      <c r="G221">
        <v>91.4425888061523</v>
      </c>
    </row>
    <row r="222" spans="1:7" ht="12.75">
      <c r="A222">
        <v>4405.03662109375</v>
      </c>
      <c r="B222">
        <v>3.11289012390137</v>
      </c>
      <c r="C222">
        <v>12.6727952957153</v>
      </c>
      <c r="D222">
        <v>12.5866203308105</v>
      </c>
      <c r="E222">
        <v>1571.05041503906</v>
      </c>
      <c r="F222">
        <v>1436.39526367188</v>
      </c>
      <c r="G222">
        <v>91.4289779663086</v>
      </c>
    </row>
    <row r="223" spans="1:7" ht="12.75">
      <c r="A223">
        <v>4424.7294921875</v>
      </c>
      <c r="B223">
        <v>3.11217330810547</v>
      </c>
      <c r="C223">
        <v>12.6719703674316</v>
      </c>
      <c r="D223">
        <v>12.5872163772583</v>
      </c>
      <c r="E223">
        <v>1577.94616699219</v>
      </c>
      <c r="F223">
        <v>1442.48449707031</v>
      </c>
      <c r="G223">
        <v>91.4153213500977</v>
      </c>
    </row>
    <row r="224" spans="1:7" ht="12.75">
      <c r="A224">
        <v>4444.42236328125</v>
      </c>
      <c r="B224">
        <v>3.11147868408203</v>
      </c>
      <c r="C224">
        <v>12.6710157394409</v>
      </c>
      <c r="D224">
        <v>12.5878458023071</v>
      </c>
      <c r="E224">
        <v>1584.84729003906</v>
      </c>
      <c r="F224">
        <v>1448.58117675781</v>
      </c>
      <c r="G224">
        <v>91.4019393920898</v>
      </c>
    </row>
    <row r="225" spans="1:7" ht="12.75">
      <c r="A225">
        <v>4464.11572265625</v>
      </c>
      <c r="B225">
        <v>3.11080539001465</v>
      </c>
      <c r="C225">
        <v>12.6699495315552</v>
      </c>
      <c r="D225">
        <v>12.5884475708008</v>
      </c>
      <c r="E225">
        <v>1591.74755859375</v>
      </c>
      <c r="F225">
        <v>1454.68481445313</v>
      </c>
      <c r="G225">
        <v>91.3891754150391</v>
      </c>
    </row>
    <row r="226" spans="1:7" ht="12.75">
      <c r="A226">
        <v>4483.80859375</v>
      </c>
      <c r="B226">
        <v>3.11015256408691</v>
      </c>
      <c r="C226">
        <v>12.668794631958</v>
      </c>
      <c r="D226">
        <v>12.5889558792114</v>
      </c>
      <c r="E226">
        <v>1598.63842773438</v>
      </c>
      <c r="F226">
        <v>1460.79541015625</v>
      </c>
      <c r="G226">
        <v>91.3774719238281</v>
      </c>
    </row>
    <row r="227" spans="1:7" ht="12.75">
      <c r="A227">
        <v>4503.50146484375</v>
      </c>
      <c r="B227">
        <v>3.10951912902832</v>
      </c>
      <c r="C227">
        <v>12.6675748825073</v>
      </c>
      <c r="D227">
        <v>12.5893268585205</v>
      </c>
      <c r="E227">
        <v>1605.51086425781</v>
      </c>
      <c r="F227">
        <v>1466.91247558594</v>
      </c>
      <c r="G227">
        <v>91.3673324584961</v>
      </c>
    </row>
    <row r="228" spans="1:7" ht="12.75">
      <c r="A228">
        <v>4523.1943359375</v>
      </c>
      <c r="B228">
        <v>3.10890422302246</v>
      </c>
      <c r="C228">
        <v>12.6663179397583</v>
      </c>
      <c r="D228">
        <v>12.5895957946777</v>
      </c>
      <c r="E228">
        <v>1612.35546875</v>
      </c>
      <c r="F228">
        <v>1473.03564453125</v>
      </c>
      <c r="G228">
        <v>91.359245300293</v>
      </c>
    </row>
    <row r="229" spans="1:7" ht="12.75">
      <c r="A229">
        <v>4542.8876953125</v>
      </c>
      <c r="B229">
        <v>3.10830698425293</v>
      </c>
      <c r="C229">
        <v>12.6650505065918</v>
      </c>
      <c r="D229">
        <v>12.5898342132568</v>
      </c>
      <c r="E229">
        <v>1619.16369628906</v>
      </c>
      <c r="F229">
        <v>1479.16467285156</v>
      </c>
      <c r="G229">
        <v>91.3536224365234</v>
      </c>
    </row>
    <row r="230" spans="1:7" ht="12.75">
      <c r="A230">
        <v>4562.58056640625</v>
      </c>
      <c r="B230">
        <v>3.10772611999512</v>
      </c>
      <c r="C230">
        <v>12.66379737854</v>
      </c>
      <c r="D230">
        <v>12.5901079177856</v>
      </c>
      <c r="E230">
        <v>1625.92846679688</v>
      </c>
      <c r="F230">
        <v>1485.29919433594</v>
      </c>
      <c r="G230">
        <v>91.350830078125</v>
      </c>
    </row>
    <row r="231" spans="1:7" ht="12.75">
      <c r="A231">
        <v>4582.2734375</v>
      </c>
      <c r="B231">
        <v>3.10716076843262</v>
      </c>
      <c r="C231">
        <v>12.6625804901123</v>
      </c>
      <c r="D231">
        <v>12.5904293060303</v>
      </c>
      <c r="E231">
        <v>1632.64343261719</v>
      </c>
      <c r="F231">
        <v>1491.43859863281</v>
      </c>
      <c r="G231">
        <v>91.3511581420898</v>
      </c>
    </row>
    <row r="232" spans="1:7" ht="12.75">
      <c r="A232">
        <v>4601.96630859375</v>
      </c>
      <c r="B232">
        <v>3.10660985229492</v>
      </c>
      <c r="C232">
        <v>12.661413192749</v>
      </c>
      <c r="D232">
        <v>12.5907573699951</v>
      </c>
      <c r="E232">
        <v>1639.302734375</v>
      </c>
      <c r="F232">
        <v>1497.58276367188</v>
      </c>
      <c r="G232">
        <v>91.3548583984375</v>
      </c>
    </row>
    <row r="233" spans="1:7" ht="12.75">
      <c r="A233">
        <v>4621.65966796875</v>
      </c>
      <c r="B233">
        <v>3.10607229431152</v>
      </c>
      <c r="C233">
        <v>12.6603088378906</v>
      </c>
      <c r="D233">
        <v>12.59104347229</v>
      </c>
      <c r="E233">
        <v>1645.9013671875</v>
      </c>
      <c r="F233">
        <v>1503.73095703125</v>
      </c>
      <c r="G233">
        <v>91.3621597290039</v>
      </c>
    </row>
    <row r="234" spans="1:7" ht="12.75">
      <c r="A234">
        <v>4641.3525390625</v>
      </c>
      <c r="B234">
        <v>3.10554680175781</v>
      </c>
      <c r="C234">
        <v>12.659276008606</v>
      </c>
      <c r="D234">
        <v>12.5912647247314</v>
      </c>
      <c r="E234">
        <v>1652.435546875</v>
      </c>
      <c r="F234">
        <v>1509.88293457031</v>
      </c>
      <c r="G234">
        <v>91.3731842041016</v>
      </c>
    </row>
    <row r="235" spans="1:7" ht="12.75">
      <c r="A235">
        <v>4661.04541015625</v>
      </c>
      <c r="B235">
        <v>3.10503251281738</v>
      </c>
      <c r="C235">
        <v>12.6583251953125</v>
      </c>
      <c r="D235">
        <v>12.5914669036865</v>
      </c>
      <c r="E235">
        <v>1658.90441894531</v>
      </c>
      <c r="F235">
        <v>1516.03820800781</v>
      </c>
      <c r="G235">
        <v>91.3879165649414</v>
      </c>
    </row>
    <row r="236" spans="1:7" ht="12.75">
      <c r="A236">
        <v>4680.73828125</v>
      </c>
      <c r="B236">
        <v>3.10452791931152</v>
      </c>
      <c r="C236">
        <v>12.6574659347534</v>
      </c>
      <c r="D236">
        <v>12.5917348861694</v>
      </c>
      <c r="E236">
        <v>1665.31030273438</v>
      </c>
      <c r="F236">
        <v>1522.19616699219</v>
      </c>
      <c r="G236">
        <v>91.4061584472656</v>
      </c>
    </row>
    <row r="237" spans="1:7" ht="12.75">
      <c r="A237">
        <v>4700.431640625</v>
      </c>
      <c r="B237">
        <v>3.10403237487793</v>
      </c>
      <c r="C237">
        <v>12.6567096710205</v>
      </c>
      <c r="D237">
        <v>12.5921669006348</v>
      </c>
      <c r="E237">
        <v>1671.65844726563</v>
      </c>
      <c r="F237">
        <v>1528.35632324219</v>
      </c>
      <c r="G237">
        <v>91.4275512695313</v>
      </c>
    </row>
    <row r="238" spans="1:7" ht="12.75">
      <c r="A238">
        <v>4720.12451171875</v>
      </c>
      <c r="B238">
        <v>3.10354437133789</v>
      </c>
      <c r="C238">
        <v>12.656063079834</v>
      </c>
      <c r="D238">
        <v>12.5928106307983</v>
      </c>
      <c r="E238">
        <v>1677.9560546875</v>
      </c>
      <c r="F238">
        <v>1534.51831054688</v>
      </c>
      <c r="G238">
        <v>91.4516372680664</v>
      </c>
    </row>
    <row r="239" spans="1:7" ht="12.75">
      <c r="A239">
        <v>4739.8173828125</v>
      </c>
      <c r="B239">
        <v>3.1030628314209</v>
      </c>
      <c r="C239">
        <v>12.6555318832397</v>
      </c>
      <c r="D239">
        <v>12.5936603546143</v>
      </c>
      <c r="E239">
        <v>1684.21069335938</v>
      </c>
      <c r="F239">
        <v>1540.68151855469</v>
      </c>
      <c r="G239">
        <v>91.4779510498047</v>
      </c>
    </row>
    <row r="240" spans="1:7" ht="12.75">
      <c r="A240">
        <v>4759.5107421875</v>
      </c>
      <c r="B240">
        <v>3.10258667785645</v>
      </c>
      <c r="C240">
        <v>12.655122756958</v>
      </c>
      <c r="D240">
        <v>12.594654083252</v>
      </c>
      <c r="E240">
        <v>1690.4296875</v>
      </c>
      <c r="F240">
        <v>1546.84533691406</v>
      </c>
      <c r="G240">
        <v>91.5060424804688</v>
      </c>
    </row>
    <row r="241" spans="1:7" ht="12.75">
      <c r="A241">
        <v>4779.20361328125</v>
      </c>
      <c r="B241">
        <v>3.10211461791992</v>
      </c>
      <c r="C241">
        <v>12.6548442840576</v>
      </c>
      <c r="D241">
        <v>12.5957555770874</v>
      </c>
      <c r="E241">
        <v>1696.61987304688</v>
      </c>
      <c r="F241">
        <v>1553.00927734375</v>
      </c>
      <c r="G241">
        <v>91.5354919433594</v>
      </c>
    </row>
    <row r="242" spans="1:7" ht="12.75">
      <c r="A242">
        <v>4798.896484375</v>
      </c>
      <c r="B242">
        <v>3.10164557434082</v>
      </c>
      <c r="C242">
        <v>12.6547060012817</v>
      </c>
      <c r="D242">
        <v>12.5969638824463</v>
      </c>
      <c r="E242">
        <v>1702.78894042969</v>
      </c>
      <c r="F242">
        <v>1559.17272949219</v>
      </c>
      <c r="G242">
        <v>91.5658264160156</v>
      </c>
    </row>
    <row r="243" spans="1:7" ht="12.75">
      <c r="A243">
        <v>4818.58935546875</v>
      </c>
      <c r="B243">
        <v>3.10117846984863</v>
      </c>
      <c r="C243">
        <v>12.6547212600708</v>
      </c>
      <c r="D243">
        <v>12.5983486175537</v>
      </c>
      <c r="E243">
        <v>1708.9462890625</v>
      </c>
      <c r="F243">
        <v>1565.33520507813</v>
      </c>
      <c r="G243">
        <v>91.5965118408203</v>
      </c>
    </row>
    <row r="244" spans="1:7" ht="12.75">
      <c r="A244">
        <v>4838.28271484375</v>
      </c>
      <c r="B244">
        <v>3.10071201171875</v>
      </c>
      <c r="C244">
        <v>12.6549034118652</v>
      </c>
      <c r="D244">
        <v>12.5999698638916</v>
      </c>
      <c r="E244">
        <v>1715.10314941406</v>
      </c>
      <c r="F244">
        <v>1571.49609375</v>
      </c>
      <c r="G244">
        <v>91.6269149780273</v>
      </c>
    </row>
    <row r="245" spans="1:7" ht="12.75">
      <c r="A245">
        <v>4857.9755859375</v>
      </c>
      <c r="B245">
        <v>3.10024490722656</v>
      </c>
      <c r="C245">
        <v>12.6552610397339</v>
      </c>
      <c r="D245">
        <v>12.601842880249</v>
      </c>
      <c r="E245">
        <v>1721.27172851563</v>
      </c>
      <c r="F245">
        <v>1577.65478515625</v>
      </c>
      <c r="G245">
        <v>91.6563491821289</v>
      </c>
    </row>
    <row r="246" spans="1:7" ht="12.75">
      <c r="A246">
        <v>4877.66845703125</v>
      </c>
      <c r="B246">
        <v>3.09977629455566</v>
      </c>
      <c r="C246">
        <v>12.655797958374</v>
      </c>
      <c r="D246">
        <v>12.6039028167725</v>
      </c>
      <c r="E246">
        <v>1727.46423339844</v>
      </c>
      <c r="F246">
        <v>1583.81079101563</v>
      </c>
      <c r="G246">
        <v>91.6841430664063</v>
      </c>
    </row>
    <row r="247" spans="1:7" ht="12.75">
      <c r="A247">
        <v>4897.361328125</v>
      </c>
      <c r="B247">
        <v>3.09930488098145</v>
      </c>
      <c r="C247">
        <v>12.65651512146</v>
      </c>
      <c r="D247">
        <v>12.6060495376587</v>
      </c>
      <c r="E247">
        <v>1733.69213867188</v>
      </c>
      <c r="F247">
        <v>1589.96337890625</v>
      </c>
      <c r="G247">
        <v>91.7096786499023</v>
      </c>
    </row>
    <row r="248" spans="1:7" ht="12.75">
      <c r="A248">
        <v>4917.0546875</v>
      </c>
      <c r="B248">
        <v>3.0988295892334</v>
      </c>
      <c r="C248">
        <v>12.6574087142944</v>
      </c>
      <c r="D248">
        <v>12.6082162857056</v>
      </c>
      <c r="E248">
        <v>1739.9658203125</v>
      </c>
      <c r="F248">
        <v>1596.11206054688</v>
      </c>
      <c r="G248">
        <v>91.7323837280273</v>
      </c>
    </row>
    <row r="249" spans="1:7" ht="12.75">
      <c r="A249">
        <v>4936.74755859375</v>
      </c>
      <c r="B249">
        <v>3.09834955749512</v>
      </c>
      <c r="C249">
        <v>12.6584777832031</v>
      </c>
      <c r="D249">
        <v>12.6104030609131</v>
      </c>
      <c r="E249">
        <v>1746.29638671875</v>
      </c>
      <c r="F249">
        <v>1602.25634765625</v>
      </c>
      <c r="G249">
        <v>91.7516784667969</v>
      </c>
    </row>
    <row r="250" spans="1:7" ht="12.75">
      <c r="A250">
        <v>4956.4404296875</v>
      </c>
      <c r="B250">
        <v>3.09786349304199</v>
      </c>
      <c r="C250">
        <v>12.659725189209</v>
      </c>
      <c r="D250">
        <v>12.6126842498779</v>
      </c>
      <c r="E250">
        <v>1752.69519042969</v>
      </c>
      <c r="F250">
        <v>1608.39538574219</v>
      </c>
      <c r="G250">
        <v>91.7669830322266</v>
      </c>
    </row>
    <row r="251" spans="1:7" ht="12.75">
      <c r="A251">
        <v>4976.13330078125</v>
      </c>
      <c r="B251">
        <v>3.09737031860352</v>
      </c>
      <c r="C251">
        <v>12.6611499786377</v>
      </c>
      <c r="D251">
        <v>12.615122795105</v>
      </c>
      <c r="E251">
        <v>1759.17395019531</v>
      </c>
      <c r="F251">
        <v>1614.52880859375</v>
      </c>
      <c r="G251">
        <v>91.7776718139648</v>
      </c>
    </row>
    <row r="252" spans="1:7" ht="12.75">
      <c r="A252">
        <v>4995.82666015625</v>
      </c>
      <c r="B252">
        <v>3.09686895690918</v>
      </c>
      <c r="C252">
        <v>12.6627492904663</v>
      </c>
      <c r="D252">
        <v>12.6177339553833</v>
      </c>
      <c r="E252">
        <v>1765.74255371094</v>
      </c>
      <c r="F252">
        <v>1620.65600585938</v>
      </c>
      <c r="G252">
        <v>91.7832565307617</v>
      </c>
    </row>
    <row r="253" spans="1:7" ht="12.75">
      <c r="A253">
        <v>5015.51953125</v>
      </c>
      <c r="B253">
        <v>3.09635876159668</v>
      </c>
      <c r="C253">
        <v>12.6645164489746</v>
      </c>
      <c r="D253">
        <v>12.6204280853271</v>
      </c>
      <c r="E253">
        <v>1772.4072265625</v>
      </c>
      <c r="F253">
        <v>1626.7763671875</v>
      </c>
      <c r="G253">
        <v>91.783447265625</v>
      </c>
    </row>
    <row r="254" spans="1:7" ht="12.75">
      <c r="A254">
        <v>5035.21240234375</v>
      </c>
      <c r="B254">
        <v>3.09583843994141</v>
      </c>
      <c r="C254">
        <v>12.6664409637451</v>
      </c>
      <c r="D254">
        <v>12.6230974197388</v>
      </c>
      <c r="E254">
        <v>1779.16821289063</v>
      </c>
      <c r="F254">
        <v>1632.88940429688</v>
      </c>
      <c r="G254">
        <v>91.7782440185547</v>
      </c>
    </row>
    <row r="255" spans="1:7" ht="12.75">
      <c r="A255">
        <v>5054.9052734375</v>
      </c>
      <c r="B255">
        <v>3.09530734558105</v>
      </c>
      <c r="C255">
        <v>12.6685123443604</v>
      </c>
      <c r="D255">
        <v>12.6256532669067</v>
      </c>
      <c r="E255">
        <v>1786.01904296875</v>
      </c>
      <c r="F255">
        <v>1638.99438476563</v>
      </c>
      <c r="G255">
        <v>91.7680282592773</v>
      </c>
    </row>
    <row r="256" spans="1:7" ht="12.75">
      <c r="A256">
        <v>5074.5986328125</v>
      </c>
      <c r="B256">
        <v>3.09476418579102</v>
      </c>
      <c r="C256">
        <v>12.6707229614258</v>
      </c>
      <c r="D256">
        <v>12.6281204223633</v>
      </c>
      <c r="E256">
        <v>1792.94738769531</v>
      </c>
      <c r="F256">
        <v>1645.09094238281</v>
      </c>
      <c r="G256">
        <v>91.7534484863281</v>
      </c>
    </row>
    <row r="257" spans="1:7" ht="12.75">
      <c r="A257">
        <v>5094.29150390625</v>
      </c>
      <c r="B257">
        <v>3.09420852966309</v>
      </c>
      <c r="C257">
        <v>12.6730718612671</v>
      </c>
      <c r="D257">
        <v>12.6305828094482</v>
      </c>
      <c r="E257">
        <v>1799.93579101563</v>
      </c>
      <c r="F257">
        <v>1651.17858886719</v>
      </c>
      <c r="G257">
        <v>91.7354125976563</v>
      </c>
    </row>
    <row r="258" spans="1:7" ht="12.75">
      <c r="A258">
        <v>5113.984375</v>
      </c>
      <c r="B258">
        <v>3.09363929992676</v>
      </c>
      <c r="C258">
        <v>12.6755628585815</v>
      </c>
      <c r="D258">
        <v>12.6331491470337</v>
      </c>
      <c r="E258">
        <v>1806.96215820313</v>
      </c>
      <c r="F258">
        <v>1657.25659179688</v>
      </c>
      <c r="G258">
        <v>91.7150650024414</v>
      </c>
    </row>
    <row r="259" spans="1:7" ht="12.75">
      <c r="A259">
        <v>5133.677734375</v>
      </c>
      <c r="B259">
        <v>3.09305563476563</v>
      </c>
      <c r="C259">
        <v>12.6781997680664</v>
      </c>
      <c r="D259">
        <v>12.6358432769775</v>
      </c>
      <c r="E259">
        <v>1814.0009765625</v>
      </c>
      <c r="F259">
        <v>1663.32446289063</v>
      </c>
      <c r="G259">
        <v>91.6936950683594</v>
      </c>
    </row>
    <row r="260" spans="1:7" ht="12.75">
      <c r="A260">
        <v>5153.37060546875</v>
      </c>
      <c r="B260">
        <v>3.09245710327148</v>
      </c>
      <c r="C260">
        <v>12.6809930801392</v>
      </c>
      <c r="D260">
        <v>12.6386079788208</v>
      </c>
      <c r="E260">
        <v>1821.0224609375</v>
      </c>
      <c r="F260">
        <v>1669.38195800781</v>
      </c>
      <c r="G260">
        <v>91.6727828979492</v>
      </c>
    </row>
    <row r="261" spans="1:7" ht="12.75">
      <c r="A261">
        <v>5173.0634765625</v>
      </c>
      <c r="B261">
        <v>3.09184284362793</v>
      </c>
      <c r="C261">
        <v>12.6839504241943</v>
      </c>
      <c r="D261">
        <v>12.6413106918335</v>
      </c>
      <c r="E261">
        <v>1827.99536132813</v>
      </c>
      <c r="F261">
        <v>1675.42846679688</v>
      </c>
      <c r="G261">
        <v>91.6538696289063</v>
      </c>
    </row>
    <row r="262" spans="1:7" ht="12.75">
      <c r="A262">
        <v>5192.75634765625</v>
      </c>
      <c r="B262">
        <v>3.09121220947266</v>
      </c>
      <c r="C262">
        <v>12.6870851516724</v>
      </c>
      <c r="D262">
        <v>12.6438426971436</v>
      </c>
      <c r="E262">
        <v>1834.88879394531</v>
      </c>
      <c r="F262">
        <v>1681.46350097656</v>
      </c>
      <c r="G262">
        <v>91.6384353637695</v>
      </c>
    </row>
    <row r="263" spans="1:7" ht="12.75">
      <c r="A263">
        <v>5212.44970703125</v>
      </c>
      <c r="B263">
        <v>3.09056433898926</v>
      </c>
      <c r="C263">
        <v>12.6904106140137</v>
      </c>
      <c r="D263">
        <v>12.6461620330811</v>
      </c>
      <c r="E263">
        <v>1841.67651367188</v>
      </c>
      <c r="F263">
        <v>1687.48657226563</v>
      </c>
      <c r="G263">
        <v>91.6277389526367</v>
      </c>
    </row>
    <row r="264" spans="1:7" ht="12.75">
      <c r="A264">
        <v>5232.142578125</v>
      </c>
      <c r="B264">
        <v>3.08989923217773</v>
      </c>
      <c r="C264">
        <v>12.6939296722412</v>
      </c>
      <c r="D264">
        <v>12.6482801437378</v>
      </c>
      <c r="E264">
        <v>1848.3388671875</v>
      </c>
      <c r="F264">
        <v>1693.49743652344</v>
      </c>
      <c r="G264">
        <v>91.622673034668</v>
      </c>
    </row>
    <row r="265" spans="1:7" ht="12.75">
      <c r="A265">
        <v>5251.83544921875</v>
      </c>
      <c r="B265">
        <v>3.08921602722168</v>
      </c>
      <c r="C265">
        <v>12.6976375579834</v>
      </c>
      <c r="D265">
        <v>12.6502132415771</v>
      </c>
      <c r="E265">
        <v>1854.86486816406</v>
      </c>
      <c r="F265">
        <v>1699.49560546875</v>
      </c>
      <c r="G265">
        <v>91.6236877441406</v>
      </c>
    </row>
    <row r="266" spans="1:7" ht="12.75">
      <c r="A266">
        <v>5271.5283203125</v>
      </c>
      <c r="B266">
        <v>3.08851429321289</v>
      </c>
      <c r="C266">
        <v>12.7015085220337</v>
      </c>
      <c r="D266">
        <v>12.651912689209</v>
      </c>
      <c r="E266">
        <v>1861.25073242188</v>
      </c>
      <c r="F266">
        <v>1705.48083496094</v>
      </c>
      <c r="G266">
        <v>91.6309051513672</v>
      </c>
    </row>
    <row r="267" spans="1:7" ht="12.75">
      <c r="A267">
        <v>5291.2216796875</v>
      </c>
      <c r="B267">
        <v>3.08779359924316</v>
      </c>
      <c r="C267">
        <v>12.705493927002</v>
      </c>
      <c r="D267">
        <v>12.6532850265503</v>
      </c>
      <c r="E267">
        <v>1867.49829101563</v>
      </c>
      <c r="F267">
        <v>1711.45263671875</v>
      </c>
      <c r="G267">
        <v>91.6441345214844</v>
      </c>
    </row>
    <row r="268" spans="1:7" ht="12.75">
      <c r="A268">
        <v>5310.91455078125</v>
      </c>
      <c r="B268">
        <v>3.0870537298584</v>
      </c>
      <c r="C268">
        <v>12.709529876709</v>
      </c>
      <c r="D268">
        <v>12.6542110443115</v>
      </c>
      <c r="E268">
        <v>1873.61413574219</v>
      </c>
      <c r="F268">
        <v>1717.41076660156</v>
      </c>
      <c r="G268">
        <v>91.6629867553711</v>
      </c>
    </row>
    <row r="269" spans="1:7" ht="12.75">
      <c r="A269">
        <v>5330.607421875</v>
      </c>
      <c r="B269">
        <v>3.08629446960449</v>
      </c>
      <c r="C269">
        <v>12.7135372161865</v>
      </c>
      <c r="D269">
        <v>12.6546669006348</v>
      </c>
      <c r="E269">
        <v>1879.60864257813</v>
      </c>
      <c r="F269">
        <v>1723.35485839844</v>
      </c>
      <c r="G269">
        <v>91.686897277832</v>
      </c>
    </row>
    <row r="270" spans="1:7" ht="12.75">
      <c r="A270">
        <v>5350.30029296875</v>
      </c>
      <c r="B270">
        <v>3.08551538757324</v>
      </c>
      <c r="C270">
        <v>12.7174301147461</v>
      </c>
      <c r="D270">
        <v>12.6547079086304</v>
      </c>
      <c r="E270">
        <v>1885.49731445313</v>
      </c>
      <c r="F270">
        <v>1729.28491210938</v>
      </c>
      <c r="G270">
        <v>91.7150573730469</v>
      </c>
    </row>
    <row r="271" spans="1:7" ht="12.75">
      <c r="A271">
        <v>5369.99365234375</v>
      </c>
      <c r="B271">
        <v>3.08471626831055</v>
      </c>
      <c r="C271">
        <v>12.721118927002</v>
      </c>
      <c r="D271">
        <v>12.6544876098633</v>
      </c>
      <c r="E271">
        <v>1891.30041503906</v>
      </c>
      <c r="F271">
        <v>1735.20043945313</v>
      </c>
      <c r="G271">
        <v>91.7464218139648</v>
      </c>
    </row>
    <row r="272" spans="1:7" ht="12.75">
      <c r="A272">
        <v>5389.6865234375</v>
      </c>
      <c r="B272">
        <v>3.08389732727051</v>
      </c>
      <c r="C272">
        <v>12.7245101928711</v>
      </c>
      <c r="D272">
        <v>12.6541376113892</v>
      </c>
      <c r="E272">
        <v>1897.04272460938</v>
      </c>
      <c r="F272">
        <v>1741.10144042969</v>
      </c>
      <c r="G272">
        <v>91.7797698974609</v>
      </c>
    </row>
    <row r="273" spans="1:7" ht="12.75">
      <c r="A273">
        <v>5409.37939453125</v>
      </c>
      <c r="B273">
        <v>3.08305813354492</v>
      </c>
      <c r="C273">
        <v>12.7275133132935</v>
      </c>
      <c r="D273">
        <v>12.6537389755249</v>
      </c>
      <c r="E273">
        <v>1902.75048828125</v>
      </c>
      <c r="F273">
        <v>1746.98767089844</v>
      </c>
      <c r="G273">
        <v>91.8138046264648</v>
      </c>
    </row>
    <row r="274" spans="1:7" ht="12.75">
      <c r="A274">
        <v>5429.07275390625</v>
      </c>
      <c r="B274">
        <v>3.08219890258789</v>
      </c>
      <c r="C274">
        <v>12.7300434112549</v>
      </c>
      <c r="D274">
        <v>12.6532602310181</v>
      </c>
      <c r="E274">
        <v>1908.44873046875</v>
      </c>
      <c r="F274">
        <v>1752.85900878906</v>
      </c>
      <c r="G274">
        <v>91.8473205566406</v>
      </c>
    </row>
    <row r="275" spans="1:7" ht="12.75">
      <c r="A275">
        <v>5448.765625</v>
      </c>
      <c r="B275">
        <v>3.08131984985352</v>
      </c>
      <c r="C275">
        <v>12.7320280075073</v>
      </c>
      <c r="D275">
        <v>12.6526546478271</v>
      </c>
      <c r="E275">
        <v>1914.1591796875</v>
      </c>
      <c r="F275">
        <v>1758.71533203125</v>
      </c>
      <c r="G275">
        <v>91.879264831543</v>
      </c>
    </row>
    <row r="276" spans="1:7" ht="12.75">
      <c r="A276">
        <v>5468.45849609375</v>
      </c>
      <c r="B276">
        <v>3.0804207598877</v>
      </c>
      <c r="C276">
        <v>12.7334136962891</v>
      </c>
      <c r="D276">
        <v>12.6518926620483</v>
      </c>
      <c r="E276">
        <v>1919.90026855469</v>
      </c>
      <c r="F276">
        <v>1764.55676269531</v>
      </c>
      <c r="G276">
        <v>91.9087677001953</v>
      </c>
    </row>
    <row r="277" spans="1:7" ht="12.75">
      <c r="A277">
        <v>5488.1513671875</v>
      </c>
      <c r="B277">
        <v>3.07950206359863</v>
      </c>
      <c r="C277">
        <v>12.7341756820679</v>
      </c>
      <c r="D277">
        <v>12.6510353088379</v>
      </c>
      <c r="E277">
        <v>1925.68872070313</v>
      </c>
      <c r="F277">
        <v>1770.38305664063</v>
      </c>
      <c r="G277">
        <v>91.93505859375</v>
      </c>
    </row>
    <row r="278" spans="1:7" ht="12.75">
      <c r="A278">
        <v>5507.8447265625</v>
      </c>
      <c r="B278">
        <v>3.07856397644043</v>
      </c>
      <c r="C278">
        <v>12.7343063354492</v>
      </c>
      <c r="D278">
        <v>12.6501789093018</v>
      </c>
      <c r="E278">
        <v>1931.54113769531</v>
      </c>
      <c r="F278">
        <v>1776.19445800781</v>
      </c>
      <c r="G278">
        <v>91.9573745727539</v>
      </c>
    </row>
    <row r="279" spans="1:7" ht="12.75">
      <c r="A279">
        <v>5527.53759765625</v>
      </c>
      <c r="B279">
        <v>3.07760671386719</v>
      </c>
      <c r="C279">
        <v>12.7338266372681</v>
      </c>
      <c r="D279">
        <v>12.6494045257568</v>
      </c>
      <c r="E279">
        <v>1937.47521972656</v>
      </c>
      <c r="F279">
        <v>1781.99096679688</v>
      </c>
      <c r="G279">
        <v>91.9748992919922</v>
      </c>
    </row>
    <row r="280" spans="1:7" ht="12.75">
      <c r="A280">
        <v>5547.23046875</v>
      </c>
      <c r="B280">
        <v>3.07663092224121</v>
      </c>
      <c r="C280">
        <v>12.7327690124512</v>
      </c>
      <c r="D280">
        <v>12.6487188339233</v>
      </c>
      <c r="E280">
        <v>1943.50903320313</v>
      </c>
      <c r="F280">
        <v>1787.77258300781</v>
      </c>
      <c r="G280">
        <v>91.9868469238281</v>
      </c>
    </row>
    <row r="281" spans="1:7" ht="12.75">
      <c r="A281">
        <v>5566.92333984375</v>
      </c>
      <c r="B281">
        <v>3.0756366015625</v>
      </c>
      <c r="C281">
        <v>12.7311849594116</v>
      </c>
      <c r="D281">
        <v>12.6480550765991</v>
      </c>
      <c r="E281">
        <v>1949.65869140625</v>
      </c>
      <c r="F281">
        <v>1793.53955078125</v>
      </c>
      <c r="G281">
        <v>91.9924850463867</v>
      </c>
    </row>
    <row r="282" spans="1:7" ht="12.75">
      <c r="A282">
        <v>5586.61669921875</v>
      </c>
      <c r="B282">
        <v>3.07462482910156</v>
      </c>
      <c r="C282">
        <v>12.7291412353516</v>
      </c>
      <c r="D282">
        <v>12.6473197937012</v>
      </c>
      <c r="E282">
        <v>1955.93798828125</v>
      </c>
      <c r="F282">
        <v>1799.2919921875</v>
      </c>
      <c r="G282">
        <v>91.9912567138672</v>
      </c>
    </row>
    <row r="283" spans="1:7" ht="12.75">
      <c r="A283">
        <v>5606.3095703125</v>
      </c>
      <c r="B283">
        <v>3.0735956048584</v>
      </c>
      <c r="C283">
        <v>12.7267179489136</v>
      </c>
      <c r="D283">
        <v>12.6464500427246</v>
      </c>
      <c r="E283">
        <v>1962.35681152344</v>
      </c>
      <c r="F283">
        <v>1805.03015136719</v>
      </c>
      <c r="G283">
        <v>91.9827728271484</v>
      </c>
    </row>
    <row r="284" spans="1:7" ht="12.75">
      <c r="A284">
        <v>5626.00244140625</v>
      </c>
      <c r="B284">
        <v>3.07255000610352</v>
      </c>
      <c r="C284">
        <v>12.7240142822266</v>
      </c>
      <c r="D284">
        <v>12.6454515457153</v>
      </c>
      <c r="E284">
        <v>1968.92126464844</v>
      </c>
      <c r="F284">
        <v>1810.75439453125</v>
      </c>
      <c r="G284">
        <v>91.9668273925781</v>
      </c>
    </row>
    <row r="285" spans="1:7" ht="12.75">
      <c r="A285">
        <v>5645.6953125</v>
      </c>
      <c r="B285">
        <v>3.07148846374512</v>
      </c>
      <c r="C285">
        <v>12.7211380004883</v>
      </c>
      <c r="D285">
        <v>12.6443548202515</v>
      </c>
      <c r="E285">
        <v>1975.63391113281</v>
      </c>
      <c r="F285">
        <v>1816.46484375</v>
      </c>
      <c r="G285">
        <v>91.9433975219727</v>
      </c>
    </row>
    <row r="286" spans="1:7" ht="12.75">
      <c r="A286">
        <v>5665.388671875</v>
      </c>
      <c r="B286">
        <v>3.07041183959961</v>
      </c>
      <c r="C286">
        <v>12.7182016372681</v>
      </c>
      <c r="D286">
        <v>12.6431856155396</v>
      </c>
      <c r="E286">
        <v>1982.49267578125</v>
      </c>
      <c r="F286">
        <v>1822.162109375</v>
      </c>
      <c r="G286">
        <v>91.9126739501953</v>
      </c>
    </row>
    <row r="287" spans="1:7" ht="12.75">
      <c r="A287">
        <v>5685.08154296875</v>
      </c>
      <c r="B287">
        <v>3.0693209954834</v>
      </c>
      <c r="C287">
        <v>12.715311050415</v>
      </c>
      <c r="D287">
        <v>12.641900062561</v>
      </c>
      <c r="E287">
        <v>1989.48974609375</v>
      </c>
      <c r="F287">
        <v>1827.84631347656</v>
      </c>
      <c r="G287">
        <v>91.875129699707</v>
      </c>
    </row>
    <row r="288" spans="1:7" ht="12.75">
      <c r="A288">
        <v>5704.7744140625</v>
      </c>
      <c r="B288">
        <v>3.06821657775879</v>
      </c>
      <c r="C288">
        <v>12.7125635147095</v>
      </c>
      <c r="D288">
        <v>12.6404294967651</v>
      </c>
      <c r="E288">
        <v>1996.61010742188</v>
      </c>
      <c r="F288">
        <v>1833.51794433594</v>
      </c>
      <c r="G288">
        <v>91.83154296875</v>
      </c>
    </row>
    <row r="289" spans="1:7" ht="12.75">
      <c r="A289">
        <v>5724.4677734375</v>
      </c>
      <c r="B289">
        <v>3.06709987915039</v>
      </c>
      <c r="C289">
        <v>12.7100353240967</v>
      </c>
      <c r="D289">
        <v>12.6386976242065</v>
      </c>
      <c r="E289">
        <v>2003.83093261719</v>
      </c>
      <c r="F289">
        <v>1839.17761230469</v>
      </c>
      <c r="G289">
        <v>91.783073425293</v>
      </c>
    </row>
    <row r="290" spans="1:7" ht="12.75">
      <c r="A290">
        <v>5744.16064453125</v>
      </c>
      <c r="B290">
        <v>3.06597154602051</v>
      </c>
      <c r="C290">
        <v>12.7077865600586</v>
      </c>
      <c r="D290">
        <v>12.6367349624634</v>
      </c>
      <c r="E290">
        <v>2011.12377929688</v>
      </c>
      <c r="F290">
        <v>1844.82568359375</v>
      </c>
      <c r="G290">
        <v>91.731086730957</v>
      </c>
    </row>
    <row r="291" spans="1:7" ht="12.75">
      <c r="A291">
        <v>5763.853515625</v>
      </c>
      <c r="B291">
        <v>3.06483265563965</v>
      </c>
      <c r="C291">
        <v>12.7058525085449</v>
      </c>
      <c r="D291">
        <v>12.634651184082</v>
      </c>
      <c r="E291">
        <v>2018.45678710938</v>
      </c>
      <c r="F291">
        <v>1850.462890625</v>
      </c>
      <c r="G291">
        <v>91.677116394043</v>
      </c>
    </row>
    <row r="292" spans="1:7" ht="12.75">
      <c r="A292">
        <v>5783.54638671875</v>
      </c>
      <c r="B292">
        <v>3.06368471618652</v>
      </c>
      <c r="C292">
        <v>12.7042446136475</v>
      </c>
      <c r="D292">
        <v>12.6326427459717</v>
      </c>
      <c r="E292">
        <v>2025.7978515625</v>
      </c>
      <c r="F292">
        <v>1856.08972167969</v>
      </c>
      <c r="G292">
        <v>91.6226501464844</v>
      </c>
    </row>
    <row r="293" spans="1:7" ht="12.75">
      <c r="A293">
        <v>5803.23974609375</v>
      </c>
      <c r="B293">
        <v>3.06252837402344</v>
      </c>
      <c r="C293">
        <v>12.7029504776001</v>
      </c>
      <c r="D293">
        <v>12.6308708190918</v>
      </c>
      <c r="E293">
        <v>2033.11682128906</v>
      </c>
      <c r="F293">
        <v>1861.70678710938</v>
      </c>
      <c r="G293">
        <v>91.5690994262695</v>
      </c>
    </row>
    <row r="294" spans="1:7" ht="12.75">
      <c r="A294">
        <v>5822.9326171875</v>
      </c>
      <c r="B294">
        <v>3.0613651373291</v>
      </c>
      <c r="C294">
        <v>12.7019367218018</v>
      </c>
      <c r="D294">
        <v>12.6294374465942</v>
      </c>
      <c r="E294">
        <v>2040.38586425781</v>
      </c>
      <c r="F294">
        <v>1867.31481933594</v>
      </c>
      <c r="G294">
        <v>91.5177307128906</v>
      </c>
    </row>
    <row r="295" spans="1:7" ht="12.75">
      <c r="A295">
        <v>5842.62548828125</v>
      </c>
      <c r="B295">
        <v>3.06019608337402</v>
      </c>
      <c r="C295">
        <v>12.7011613845825</v>
      </c>
      <c r="D295">
        <v>12.6283349990845</v>
      </c>
      <c r="E295">
        <v>2047.5810546875</v>
      </c>
      <c r="F295">
        <v>1872.91455078125</v>
      </c>
      <c r="G295">
        <v>91.4696197509766</v>
      </c>
    </row>
    <row r="296" spans="1:7" ht="12.75">
      <c r="A296">
        <v>5862.318359375</v>
      </c>
      <c r="B296">
        <v>3.05902272033691</v>
      </c>
      <c r="C296">
        <v>12.7005805969238</v>
      </c>
      <c r="D296">
        <v>12.6275224685669</v>
      </c>
      <c r="E296">
        <v>2054.6826171875</v>
      </c>
      <c r="F296">
        <v>1878.5068359375</v>
      </c>
      <c r="G296">
        <v>91.4256439208984</v>
      </c>
    </row>
    <row r="297" spans="1:7" ht="12.75">
      <c r="A297">
        <v>5882.01171875</v>
      </c>
      <c r="B297">
        <v>3.05784612548828</v>
      </c>
      <c r="C297">
        <v>12.7001609802246</v>
      </c>
      <c r="D297">
        <v>12.6269512176514</v>
      </c>
      <c r="E297">
        <v>2061.67700195313</v>
      </c>
      <c r="F297">
        <v>1884.09228515625</v>
      </c>
      <c r="G297">
        <v>91.3863983154297</v>
      </c>
    </row>
    <row r="298" spans="1:7" ht="12.75">
      <c r="A298">
        <v>5901.70458984375</v>
      </c>
      <c r="B298">
        <v>3.05666802246094</v>
      </c>
      <c r="C298">
        <v>12.6998805999756</v>
      </c>
      <c r="D298">
        <v>12.6266231536865</v>
      </c>
      <c r="E298">
        <v>2068.55834960938</v>
      </c>
      <c r="F298">
        <v>1889.671875</v>
      </c>
      <c r="G298">
        <v>91.3521194458008</v>
      </c>
    </row>
    <row r="299" spans="1:7" ht="12.75">
      <c r="A299">
        <v>5921.3974609375</v>
      </c>
      <c r="B299">
        <v>3.05548970397949</v>
      </c>
      <c r="C299">
        <v>12.6997308731079</v>
      </c>
      <c r="D299">
        <v>12.6265573501587</v>
      </c>
      <c r="E299">
        <v>2075.330078125</v>
      </c>
      <c r="F299">
        <v>1895.24645996094</v>
      </c>
      <c r="G299">
        <v>91.3226547241211</v>
      </c>
    </row>
    <row r="300" spans="1:7" ht="12.75">
      <c r="A300">
        <v>5941.09033203125</v>
      </c>
      <c r="B300">
        <v>3.05431246276855</v>
      </c>
      <c r="C300">
        <v>12.6997089385986</v>
      </c>
      <c r="D300">
        <v>12.6267538070679</v>
      </c>
      <c r="E300">
        <v>2082.00170898438</v>
      </c>
      <c r="F300">
        <v>1900.81701660156</v>
      </c>
      <c r="G300">
        <v>91.2975692749023</v>
      </c>
    </row>
    <row r="301" spans="1:7" ht="12.75">
      <c r="A301">
        <v>5960.78369140625</v>
      </c>
      <c r="B301">
        <v>3.05313802246094</v>
      </c>
      <c r="C301">
        <v>12.6998119354248</v>
      </c>
      <c r="D301">
        <v>12.6271724700928</v>
      </c>
      <c r="E301">
        <v>2088.587890625</v>
      </c>
      <c r="F301">
        <v>1906.38439941406</v>
      </c>
      <c r="G301">
        <v>91.2762298583984</v>
      </c>
    </row>
    <row r="302" spans="1:7" ht="12.75">
      <c r="A302">
        <v>5980.4765625</v>
      </c>
      <c r="B302">
        <v>3.05196810668945</v>
      </c>
      <c r="C302">
        <v>12.7000341415405</v>
      </c>
      <c r="D302">
        <v>12.6277418136597</v>
      </c>
      <c r="E302">
        <v>2095.10375976563</v>
      </c>
      <c r="F302">
        <v>1911.94958496094</v>
      </c>
      <c r="G302">
        <v>91.2579879760742</v>
      </c>
    </row>
    <row r="303" spans="1:7" ht="12.75">
      <c r="A303">
        <v>6000.16943359375</v>
      </c>
      <c r="B303">
        <v>3.05080379272461</v>
      </c>
      <c r="C303">
        <v>12.7003650665283</v>
      </c>
      <c r="D303">
        <v>12.6284246444702</v>
      </c>
      <c r="E303">
        <v>2101.56372070313</v>
      </c>
      <c r="F303">
        <v>1917.513671875</v>
      </c>
      <c r="G303">
        <v>91.2422332763672</v>
      </c>
    </row>
    <row r="304" spans="1:7" ht="12.75">
      <c r="A304">
        <v>6019.8623046875</v>
      </c>
      <c r="B304">
        <v>3.04964723510742</v>
      </c>
      <c r="C304">
        <v>12.7007942199707</v>
      </c>
      <c r="D304">
        <v>12.629222869873</v>
      </c>
      <c r="E304">
        <v>2107.98120117188</v>
      </c>
      <c r="F304">
        <v>1923.07775878906</v>
      </c>
      <c r="G304">
        <v>91.2284164428711</v>
      </c>
    </row>
    <row r="305" spans="1:7" ht="12.75">
      <c r="A305">
        <v>6039.5556640625</v>
      </c>
      <c r="B305">
        <v>3.0484997265625</v>
      </c>
      <c r="C305">
        <v>12.7013111114502</v>
      </c>
      <c r="D305">
        <v>12.6301879882813</v>
      </c>
      <c r="E305">
        <v>2114.369140625</v>
      </c>
      <c r="F305">
        <v>1928.64282226563</v>
      </c>
      <c r="G305">
        <v>91.2159957885742</v>
      </c>
    </row>
    <row r="306" spans="1:7" ht="12.75">
      <c r="A306">
        <v>6059.24853515625</v>
      </c>
      <c r="B306">
        <v>3.04736320617676</v>
      </c>
      <c r="C306">
        <v>12.7019109725952</v>
      </c>
      <c r="D306">
        <v>12.6313467025757</v>
      </c>
      <c r="E306">
        <v>2120.74267578125</v>
      </c>
      <c r="F306">
        <v>1934.21008300781</v>
      </c>
      <c r="G306">
        <v>91.2043762207031</v>
      </c>
    </row>
    <row r="307" spans="1:7" ht="12.75">
      <c r="A307">
        <v>6078.94140625</v>
      </c>
      <c r="B307">
        <v>3.04623918212891</v>
      </c>
      <c r="C307">
        <v>12.7025871276855</v>
      </c>
      <c r="D307">
        <v>12.6326885223389</v>
      </c>
      <c r="E307">
        <v>2127.11767578125</v>
      </c>
      <c r="F307">
        <v>1939.78063964844</v>
      </c>
      <c r="G307">
        <v>91.1929168701172</v>
      </c>
    </row>
    <row r="308" spans="1:7" ht="12.75">
      <c r="A308">
        <v>6098.634765625</v>
      </c>
      <c r="B308">
        <v>3.04512937805176</v>
      </c>
      <c r="C308">
        <v>12.7033367156982</v>
      </c>
      <c r="D308">
        <v>12.63414478302</v>
      </c>
      <c r="E308">
        <v>2133.51123046875</v>
      </c>
      <c r="F308">
        <v>1945.35571289063</v>
      </c>
      <c r="G308">
        <v>91.1809387207031</v>
      </c>
    </row>
    <row r="309" spans="1:7" ht="12.75">
      <c r="A309">
        <v>6118.32763671875</v>
      </c>
      <c r="B309">
        <v>3.04403551757813</v>
      </c>
      <c r="C309">
        <v>12.7041549682617</v>
      </c>
      <c r="D309">
        <v>12.6356496810913</v>
      </c>
      <c r="E309">
        <v>2139.93920898438</v>
      </c>
      <c r="F309">
        <v>1950.93640136719</v>
      </c>
      <c r="G309">
        <v>91.167839050293</v>
      </c>
    </row>
    <row r="310" spans="1:7" ht="12.75">
      <c r="A310">
        <v>6138.0205078125</v>
      </c>
      <c r="B310">
        <v>3.04295953979492</v>
      </c>
      <c r="C310">
        <v>12.705041885376</v>
      </c>
      <c r="D310">
        <v>12.637170791626</v>
      </c>
      <c r="E310">
        <v>2146.4150390625</v>
      </c>
      <c r="F310">
        <v>1956.52392578125</v>
      </c>
      <c r="G310">
        <v>91.1531066894531</v>
      </c>
    </row>
    <row r="311" spans="1:7" ht="12.75">
      <c r="A311">
        <v>6157.71337890625</v>
      </c>
      <c r="B311">
        <v>3.04190295288086</v>
      </c>
      <c r="C311">
        <v>12.7059984207153</v>
      </c>
      <c r="D311">
        <v>12.6387281417847</v>
      </c>
      <c r="E311">
        <v>2152.94921875</v>
      </c>
      <c r="F311">
        <v>1962.11962890625</v>
      </c>
      <c r="G311">
        <v>91.1363677978516</v>
      </c>
    </row>
    <row r="312" spans="1:7" ht="12.75">
      <c r="A312">
        <v>6177.40673828125</v>
      </c>
      <c r="B312">
        <v>3.04086748046875</v>
      </c>
      <c r="C312">
        <v>12.7070293426514</v>
      </c>
      <c r="D312">
        <v>12.64035987854</v>
      </c>
      <c r="E312">
        <v>2159.5498046875</v>
      </c>
      <c r="F312">
        <v>1967.72473144531</v>
      </c>
      <c r="G312">
        <v>91.1173629760742</v>
      </c>
    </row>
    <row r="313" spans="1:7" ht="12.75">
      <c r="A313">
        <v>6197.099609375</v>
      </c>
      <c r="B313">
        <v>3.03985527709961</v>
      </c>
      <c r="C313">
        <v>12.708137512207</v>
      </c>
      <c r="D313">
        <v>12.6420869827271</v>
      </c>
      <c r="E313">
        <v>2166.22192382813</v>
      </c>
      <c r="F313">
        <v>1973.34057617188</v>
      </c>
      <c r="G313">
        <v>91.0959548950195</v>
      </c>
    </row>
    <row r="314" spans="1:7" ht="12.75">
      <c r="A314">
        <v>6216.79248046875</v>
      </c>
      <c r="B314">
        <v>3.03886785095215</v>
      </c>
      <c r="C314">
        <v>12.7093267440796</v>
      </c>
      <c r="D314">
        <v>12.6438884735107</v>
      </c>
      <c r="E314">
        <v>2172.96728515625</v>
      </c>
      <c r="F314">
        <v>1978.96838378906</v>
      </c>
      <c r="G314">
        <v>91.0721664428711</v>
      </c>
    </row>
    <row r="315" spans="1:7" ht="12.75">
      <c r="A315">
        <v>6236.4853515625</v>
      </c>
      <c r="B315">
        <v>3.03790692565918</v>
      </c>
      <c r="C315">
        <v>12.7105951309204</v>
      </c>
      <c r="D315">
        <v>12.645712852478</v>
      </c>
      <c r="E315">
        <v>2179.78369140625</v>
      </c>
      <c r="F315">
        <v>1984.60949707031</v>
      </c>
      <c r="G315">
        <v>91.0461730957031</v>
      </c>
    </row>
    <row r="316" spans="1:7" ht="12.75">
      <c r="A316">
        <v>6256.1787109375</v>
      </c>
      <c r="B316">
        <v>3.03697444030762</v>
      </c>
      <c r="C316">
        <v>12.7119359970093</v>
      </c>
      <c r="D316">
        <v>12.6475086212158</v>
      </c>
      <c r="E316">
        <v>2186.66455078125</v>
      </c>
      <c r="F316">
        <v>1990.26513671875</v>
      </c>
      <c r="G316">
        <v>91.018310546875</v>
      </c>
    </row>
    <row r="317" spans="1:7" ht="12.75">
      <c r="A317">
        <v>6275.87158203125</v>
      </c>
      <c r="B317">
        <v>3.03607211853027</v>
      </c>
      <c r="C317">
        <v>12.7133455276489</v>
      </c>
      <c r="D317">
        <v>12.6492528915405</v>
      </c>
      <c r="E317">
        <v>2193.6015625</v>
      </c>
      <c r="F317">
        <v>1995.93676757813</v>
      </c>
      <c r="G317">
        <v>90.9890365600586</v>
      </c>
    </row>
    <row r="318" spans="1:7" ht="12.75">
      <c r="A318">
        <v>6295.564453125</v>
      </c>
      <c r="B318">
        <v>3.03520146850586</v>
      </c>
      <c r="C318">
        <v>12.7148141860962</v>
      </c>
      <c r="D318">
        <v>12.6509523391724</v>
      </c>
      <c r="E318">
        <v>2200.583984375</v>
      </c>
      <c r="F318">
        <v>2001.62573242188</v>
      </c>
      <c r="G318">
        <v>90.9588470458984</v>
      </c>
    </row>
    <row r="319" spans="1:7" ht="12.75">
      <c r="A319">
        <v>6315.25732421875</v>
      </c>
      <c r="B319">
        <v>3.03436442932129</v>
      </c>
      <c r="C319">
        <v>12.7163343429565</v>
      </c>
      <c r="D319">
        <v>12.6526336669922</v>
      </c>
      <c r="E319">
        <v>2207.60302734375</v>
      </c>
      <c r="F319">
        <v>2007.33325195313</v>
      </c>
      <c r="G319">
        <v>90.9281768798828</v>
      </c>
    </row>
    <row r="320" spans="1:7" ht="12.75">
      <c r="A320">
        <v>6334.95068359375</v>
      </c>
      <c r="B320">
        <v>3.03356272460938</v>
      </c>
      <c r="C320">
        <v>12.7178936004639</v>
      </c>
      <c r="D320">
        <v>12.654317855835</v>
      </c>
      <c r="E320">
        <v>2214.65258789063</v>
      </c>
      <c r="F320">
        <v>2013.06079101563</v>
      </c>
      <c r="G320">
        <v>90.8973617553711</v>
      </c>
    </row>
    <row r="321" spans="1:7" ht="12.75">
      <c r="A321">
        <v>6354.6435546875</v>
      </c>
      <c r="B321">
        <v>3.03279807800293</v>
      </c>
      <c r="C321">
        <v>12.7194776535034</v>
      </c>
      <c r="D321">
        <v>12.6559925079346</v>
      </c>
      <c r="E321">
        <v>2221.72802734375</v>
      </c>
      <c r="F321">
        <v>2018.8095703125</v>
      </c>
      <c r="G321">
        <v>90.8666381835938</v>
      </c>
    </row>
    <row r="322" spans="1:7" ht="12.75">
      <c r="A322">
        <v>6374.33642578125</v>
      </c>
      <c r="B322">
        <v>3.03207199768066</v>
      </c>
      <c r="C322">
        <v>12.7210674285889</v>
      </c>
      <c r="D322">
        <v>12.6576137542725</v>
      </c>
      <c r="E322">
        <v>2228.82788085938</v>
      </c>
      <c r="F322">
        <v>2024.5810546875</v>
      </c>
      <c r="G322">
        <v>90.8361282348633</v>
      </c>
    </row>
    <row r="323" spans="1:7" ht="12.75">
      <c r="A323">
        <v>6394.02978515625</v>
      </c>
      <c r="B323">
        <v>3.03138620727539</v>
      </c>
      <c r="C323">
        <v>12.7226467132568</v>
      </c>
      <c r="D323">
        <v>12.6591310501099</v>
      </c>
      <c r="E323">
        <v>2235.9521484375</v>
      </c>
      <c r="F323">
        <v>2030.37646484375</v>
      </c>
      <c r="G323">
        <v>90.8059005737305</v>
      </c>
    </row>
    <row r="324" spans="1:7" ht="12.75">
      <c r="A324">
        <v>6413.72265625</v>
      </c>
      <c r="B324">
        <v>3.03074221496582</v>
      </c>
      <c r="C324">
        <v>12.7241973876953</v>
      </c>
      <c r="D324">
        <v>12.6605653762817</v>
      </c>
      <c r="E324">
        <v>2243.10375976563</v>
      </c>
      <c r="F324">
        <v>2036.19714355469</v>
      </c>
      <c r="G324">
        <v>90.77587890625</v>
      </c>
    </row>
    <row r="325" spans="1:7" ht="12.75">
      <c r="A325">
        <v>6433.41552734375</v>
      </c>
      <c r="B325">
        <v>3.03014174438477</v>
      </c>
      <c r="C325">
        <v>12.7257051467896</v>
      </c>
      <c r="D325">
        <v>12.6619777679443</v>
      </c>
      <c r="E325">
        <v>2250.28881835938</v>
      </c>
      <c r="F325">
        <v>2042.04455566406</v>
      </c>
      <c r="G325">
        <v>90.7458801269531</v>
      </c>
    </row>
    <row r="326" spans="1:7" ht="12.75">
      <c r="A326">
        <v>6453.1083984375</v>
      </c>
      <c r="B326">
        <v>3.02958608825684</v>
      </c>
      <c r="C326">
        <v>12.7271518707275</v>
      </c>
      <c r="D326">
        <v>12.6634454727173</v>
      </c>
      <c r="E326">
        <v>2257.51684570313</v>
      </c>
      <c r="F326">
        <v>2047.91979980469</v>
      </c>
      <c r="G326">
        <v>90.7155914306641</v>
      </c>
    </row>
    <row r="327" spans="1:7" ht="12.75">
      <c r="A327">
        <v>6472.8017578125</v>
      </c>
      <c r="B327">
        <v>3.02907718566895</v>
      </c>
      <c r="C327">
        <v>12.7285203933716</v>
      </c>
      <c r="D327">
        <v>12.6649560928345</v>
      </c>
      <c r="E327">
        <v>2264.798828125</v>
      </c>
      <c r="F327">
        <v>2053.82421875</v>
      </c>
      <c r="G327">
        <v>90.6846237182617</v>
      </c>
    </row>
    <row r="328" spans="1:7" ht="12.75">
      <c r="A328">
        <v>6492.49462890625</v>
      </c>
      <c r="B328">
        <v>3.0286158984375</v>
      </c>
      <c r="C328">
        <v>12.7297916412354</v>
      </c>
      <c r="D328">
        <v>12.666446685791</v>
      </c>
      <c r="E328">
        <v>2272.1455078125</v>
      </c>
      <c r="F328">
        <v>2059.75927734375</v>
      </c>
      <c r="G328">
        <v>90.6526107788086</v>
      </c>
    </row>
    <row r="329" spans="1:7" ht="12.75">
      <c r="A329">
        <v>6512.1875</v>
      </c>
      <c r="B329">
        <v>3.02820395019531</v>
      </c>
      <c r="C329">
        <v>12.7309503555298</v>
      </c>
      <c r="D329">
        <v>12.6678247451782</v>
      </c>
      <c r="E329">
        <v>2279.56567382813</v>
      </c>
      <c r="F329">
        <v>2065.72583007813</v>
      </c>
      <c r="G329">
        <v>90.6192779541016</v>
      </c>
    </row>
    <row r="330" spans="1:7" ht="12.75">
      <c r="A330">
        <v>6531.88037109375</v>
      </c>
      <c r="B330">
        <v>3.02784263366699</v>
      </c>
      <c r="C330">
        <v>12.7319841384888</v>
      </c>
      <c r="D330">
        <v>12.6690359115601</v>
      </c>
      <c r="E330">
        <v>2287.06518554688</v>
      </c>
      <c r="F330">
        <v>2071.72534179688</v>
      </c>
      <c r="G330">
        <v>90.5844497680664</v>
      </c>
    </row>
    <row r="331" spans="1:7" ht="12.75">
      <c r="A331">
        <v>6551.57373046875</v>
      </c>
      <c r="B331">
        <v>3.02753302612305</v>
      </c>
      <c r="C331">
        <v>12.7328901290894</v>
      </c>
      <c r="D331">
        <v>12.6700744628906</v>
      </c>
      <c r="E331">
        <v>2294.64697265625</v>
      </c>
      <c r="F331">
        <v>2077.75903320313</v>
      </c>
      <c r="G331">
        <v>90.5480880737305</v>
      </c>
    </row>
    <row r="332" spans="1:7" ht="12.75">
      <c r="A332">
        <v>6571.2666015625</v>
      </c>
      <c r="B332">
        <v>3.02727663574219</v>
      </c>
      <c r="C332">
        <v>12.7336673736572</v>
      </c>
      <c r="D332">
        <v>12.6709976196289</v>
      </c>
      <c r="E332">
        <v>2302.31201171875</v>
      </c>
      <c r="F332">
        <v>2083.82788085938</v>
      </c>
      <c r="G332">
        <v>90.5102310180664</v>
      </c>
    </row>
    <row r="333" spans="1:7" ht="12.75">
      <c r="A333">
        <v>6590.95947265625</v>
      </c>
      <c r="B333">
        <v>3.02707453979492</v>
      </c>
      <c r="C333">
        <v>12.7343196868896</v>
      </c>
      <c r="D333">
        <v>12.6718597412109</v>
      </c>
      <c r="E333">
        <v>2310.05786132813</v>
      </c>
      <c r="F333">
        <v>2089.93334960938</v>
      </c>
      <c r="G333">
        <v>90.4710388183594</v>
      </c>
    </row>
    <row r="334" spans="1:7" ht="12.75">
      <c r="A334">
        <v>6610.65234375</v>
      </c>
      <c r="B334">
        <v>3.02692781555176</v>
      </c>
      <c r="C334">
        <v>12.7348470687866</v>
      </c>
      <c r="D334">
        <v>12.672682762146</v>
      </c>
      <c r="E334">
        <v>2317.87646484375</v>
      </c>
      <c r="F334">
        <v>2096.076171875</v>
      </c>
      <c r="G334">
        <v>90.4308776855469</v>
      </c>
    </row>
    <row r="335" spans="1:7" ht="12.75">
      <c r="A335">
        <v>6630.345703125</v>
      </c>
      <c r="B335">
        <v>3.026837109375</v>
      </c>
      <c r="C335">
        <v>12.7352504730225</v>
      </c>
      <c r="D335">
        <v>12.673412322998</v>
      </c>
      <c r="E335">
        <v>2325.75268554688</v>
      </c>
      <c r="F335">
        <v>2102.25732421875</v>
      </c>
      <c r="G335">
        <v>90.3904113769531</v>
      </c>
    </row>
    <row r="336" spans="1:7" ht="12.75">
      <c r="A336">
        <v>6650.03857421875</v>
      </c>
      <c r="B336">
        <v>3.02680392944336</v>
      </c>
      <c r="C336">
        <v>12.7355327606201</v>
      </c>
      <c r="D336">
        <v>12.6739873886108</v>
      </c>
      <c r="E336">
        <v>2333.66040039063</v>
      </c>
      <c r="F336">
        <v>2108.47827148438</v>
      </c>
      <c r="G336">
        <v>90.3506851196289</v>
      </c>
    </row>
    <row r="337" spans="1:7" ht="12.75">
      <c r="A337">
        <v>6669.7314453125</v>
      </c>
      <c r="B337">
        <v>3.02682892211914</v>
      </c>
      <c r="C337">
        <v>12.7357015609741</v>
      </c>
      <c r="D337">
        <v>12.6743946075439</v>
      </c>
      <c r="E337">
        <v>2341.56298828125</v>
      </c>
      <c r="F337">
        <v>2114.73950195313</v>
      </c>
      <c r="G337">
        <v>90.3131637573242</v>
      </c>
    </row>
    <row r="338" spans="1:7" ht="12.75">
      <c r="A338">
        <v>6689.4248046875</v>
      </c>
      <c r="B338">
        <v>3.02691273376465</v>
      </c>
      <c r="C338">
        <v>12.7357692718506</v>
      </c>
      <c r="D338">
        <v>12.6746759414673</v>
      </c>
      <c r="E338">
        <v>2349.4150390625</v>
      </c>
      <c r="F338">
        <v>2121.04223632813</v>
      </c>
      <c r="G338">
        <v>90.2795944213867</v>
      </c>
    </row>
    <row r="339" spans="1:7" ht="12.75">
      <c r="A339">
        <v>6709.11767578125</v>
      </c>
      <c r="B339">
        <v>3.02705622619629</v>
      </c>
      <c r="C339">
        <v>12.7357568740845</v>
      </c>
      <c r="D339">
        <v>12.6749095916748</v>
      </c>
      <c r="E339">
        <v>2357.16479492188</v>
      </c>
      <c r="F339">
        <v>2127.38720703125</v>
      </c>
      <c r="G339">
        <v>90.251953125</v>
      </c>
    </row>
    <row r="340" spans="1:7" ht="12.75">
      <c r="A340">
        <v>6728.810546875</v>
      </c>
      <c r="B340">
        <v>3.02726004577637</v>
      </c>
      <c r="C340">
        <v>12.7356843948364</v>
      </c>
      <c r="D340">
        <v>12.6751508712769</v>
      </c>
      <c r="E340">
        <v>2364.75830078125</v>
      </c>
      <c r="F340">
        <v>2133.775390625</v>
      </c>
      <c r="G340">
        <v>90.2322769165039</v>
      </c>
    </row>
    <row r="341" spans="1:7" ht="12.75">
      <c r="A341">
        <v>6748.50341796875</v>
      </c>
      <c r="B341">
        <v>3.02752462341309</v>
      </c>
      <c r="C341">
        <v>12.7355699539185</v>
      </c>
      <c r="D341">
        <v>12.6754064559937</v>
      </c>
      <c r="E341">
        <v>2372.14233398438</v>
      </c>
      <c r="F341">
        <v>2140.20727539063</v>
      </c>
      <c r="G341">
        <v>90.2225494384766</v>
      </c>
    </row>
    <row r="342" spans="1:7" ht="12.75">
      <c r="A342">
        <v>6768.19677734375</v>
      </c>
      <c r="B342">
        <v>3.02785039001465</v>
      </c>
      <c r="C342">
        <v>12.7354326248169</v>
      </c>
      <c r="D342">
        <v>12.6756191253662</v>
      </c>
      <c r="E342">
        <v>2379.26782226563</v>
      </c>
      <c r="F342">
        <v>2146.68359375</v>
      </c>
      <c r="G342">
        <v>90.2245407104492</v>
      </c>
    </row>
    <row r="343" spans="1:7" ht="12.75">
      <c r="A343">
        <v>6787.8896484375</v>
      </c>
      <c r="B343">
        <v>3.02823777648926</v>
      </c>
      <c r="C343">
        <v>12.7352867126465</v>
      </c>
      <c r="D343">
        <v>12.6757440567017</v>
      </c>
      <c r="E343">
        <v>2386.0947265625</v>
      </c>
      <c r="F343">
        <v>2153.205078125</v>
      </c>
      <c r="G343">
        <v>90.2397155761719</v>
      </c>
    </row>
    <row r="344" spans="1:7" ht="12.75">
      <c r="A344">
        <v>6807.58251953125</v>
      </c>
      <c r="B344">
        <v>3.02868699829102</v>
      </c>
      <c r="C344">
        <v>12.7351531982422</v>
      </c>
      <c r="D344">
        <v>12.6757707595825</v>
      </c>
      <c r="E344">
        <v>2392.59521484375</v>
      </c>
      <c r="F344">
        <v>2159.7724609375</v>
      </c>
      <c r="G344">
        <v>90.2690277099609</v>
      </c>
    </row>
    <row r="345" spans="1:7" ht="12.75">
      <c r="A345">
        <v>6827.275390625</v>
      </c>
      <c r="B345">
        <v>3.02919827087402</v>
      </c>
      <c r="C345">
        <v>12.735050201416</v>
      </c>
      <c r="D345">
        <v>12.6757621765137</v>
      </c>
      <c r="E345">
        <v>2398.75854492188</v>
      </c>
      <c r="F345">
        <v>2166.3857421875</v>
      </c>
      <c r="G345">
        <v>90.3127899169922</v>
      </c>
    </row>
    <row r="346" spans="1:7" ht="12.75">
      <c r="A346">
        <v>6846.96875</v>
      </c>
      <c r="B346">
        <v>3.02977180969238</v>
      </c>
      <c r="C346">
        <v>12.7349987030029</v>
      </c>
      <c r="D346">
        <v>12.6757917404175</v>
      </c>
      <c r="E346">
        <v>2404.59130859375</v>
      </c>
      <c r="F346">
        <v>2173.0458984375</v>
      </c>
      <c r="G346">
        <v>90.3706970214844</v>
      </c>
    </row>
    <row r="347" spans="1:7" ht="12.75">
      <c r="A347">
        <v>6866.66162109375</v>
      </c>
      <c r="B347">
        <v>3.03040739929199</v>
      </c>
      <c r="C347">
        <v>12.7350196838379</v>
      </c>
      <c r="D347">
        <v>12.6759271621704</v>
      </c>
      <c r="E347">
        <v>2410.1171875</v>
      </c>
      <c r="F347">
        <v>2179.75317382813</v>
      </c>
      <c r="G347">
        <v>90.4417953491211</v>
      </c>
    </row>
    <row r="348" spans="1:7" ht="12.75">
      <c r="A348">
        <v>6886.3544921875</v>
      </c>
      <c r="B348">
        <v>3.03110482421875</v>
      </c>
      <c r="C348">
        <v>12.7351264953613</v>
      </c>
      <c r="D348">
        <v>12.6761522293091</v>
      </c>
      <c r="E348">
        <v>2415.37133789063</v>
      </c>
      <c r="F348">
        <v>2186.50756835938</v>
      </c>
      <c r="G348">
        <v>90.5246963500977</v>
      </c>
    </row>
    <row r="349" spans="1:7" ht="12.75">
      <c r="A349">
        <v>6906.04736328125</v>
      </c>
      <c r="B349">
        <v>3.03186408447266</v>
      </c>
      <c r="C349">
        <v>12.7353324890137</v>
      </c>
      <c r="D349">
        <v>12.6764221191406</v>
      </c>
      <c r="E349">
        <v>2420.396484375</v>
      </c>
      <c r="F349">
        <v>2193.30981445313</v>
      </c>
      <c r="G349">
        <v>90.617790222168</v>
      </c>
    </row>
    <row r="350" spans="1:7" ht="12.75">
      <c r="A350">
        <v>6925.74072265625</v>
      </c>
      <c r="B350">
        <v>3.03268474914551</v>
      </c>
      <c r="C350">
        <v>12.7356491088867</v>
      </c>
      <c r="D350">
        <v>12.6766862869263</v>
      </c>
      <c r="E350">
        <v>2425.23779296875</v>
      </c>
      <c r="F350">
        <v>2200.15942382813</v>
      </c>
      <c r="G350">
        <v>90.7193298339844</v>
      </c>
    </row>
    <row r="351" spans="1:7" ht="12.75">
      <c r="A351">
        <v>6945.43359375</v>
      </c>
      <c r="B351">
        <v>3.0335663873291</v>
      </c>
      <c r="C351">
        <v>12.7360897064209</v>
      </c>
      <c r="D351">
        <v>12.6769523620605</v>
      </c>
      <c r="E351">
        <v>2429.94091796875</v>
      </c>
      <c r="F351">
        <v>2207.05688476563</v>
      </c>
      <c r="G351">
        <v>90.8275985717773</v>
      </c>
    </row>
    <row r="352" spans="1:7" ht="12.75">
      <c r="A352">
        <v>6965.12646484375</v>
      </c>
      <c r="B352">
        <v>3.03450835266113</v>
      </c>
      <c r="C352">
        <v>12.736668586731</v>
      </c>
      <c r="D352">
        <v>12.677267074585</v>
      </c>
      <c r="E352">
        <v>2434.55224609375</v>
      </c>
      <c r="F352">
        <v>2214.001953125</v>
      </c>
      <c r="G352">
        <v>90.9408264160156</v>
      </c>
    </row>
    <row r="353" spans="1:7" ht="12.75">
      <c r="A353">
        <v>6984.81982421875</v>
      </c>
      <c r="B353">
        <v>3.0355102142334</v>
      </c>
      <c r="C353">
        <v>12.7373971939087</v>
      </c>
      <c r="D353">
        <v>12.6777048110962</v>
      </c>
      <c r="E353">
        <v>2439.11938476563</v>
      </c>
      <c r="F353">
        <v>2220.99487304688</v>
      </c>
      <c r="G353">
        <v>91.057243347168</v>
      </c>
    </row>
    <row r="354" spans="1:7" ht="12.75">
      <c r="A354">
        <v>7004.5126953125</v>
      </c>
      <c r="B354">
        <v>3.03657111022949</v>
      </c>
      <c r="C354">
        <v>12.7382831573486</v>
      </c>
      <c r="D354">
        <v>12.6783037185669</v>
      </c>
      <c r="E354">
        <v>2443.68920898438</v>
      </c>
      <c r="F354">
        <v>2228.03515625</v>
      </c>
      <c r="G354">
        <v>91.1750564575195</v>
      </c>
    </row>
    <row r="355" spans="1:7" ht="12.75">
      <c r="A355">
        <v>7024.20556640625</v>
      </c>
      <c r="B355">
        <v>3.03768996337891</v>
      </c>
      <c r="C355">
        <v>12.7393283843994</v>
      </c>
      <c r="D355">
        <v>12.6790580749512</v>
      </c>
      <c r="E355">
        <v>2448.30834960938</v>
      </c>
      <c r="F355">
        <v>2235.12255859375</v>
      </c>
      <c r="G355">
        <v>91.2925262451172</v>
      </c>
    </row>
    <row r="356" spans="1:7" ht="12.75">
      <c r="A356">
        <v>7043.8984375</v>
      </c>
      <c r="B356">
        <v>3.03886612731934</v>
      </c>
      <c r="C356">
        <v>12.7405261993408</v>
      </c>
      <c r="D356">
        <v>12.6799268722534</v>
      </c>
      <c r="E356">
        <v>2453.01831054688</v>
      </c>
      <c r="F356">
        <v>2242.2568359375</v>
      </c>
      <c r="G356">
        <v>91.408073425293</v>
      </c>
    </row>
    <row r="357" spans="1:7" ht="12.75">
      <c r="A357">
        <v>7063.591796875</v>
      </c>
      <c r="B357">
        <v>3.04009852478027</v>
      </c>
      <c r="C357">
        <v>12.7418670654297</v>
      </c>
      <c r="D357">
        <v>12.6808786392212</v>
      </c>
      <c r="E357">
        <v>2457.8544921875</v>
      </c>
      <c r="F357">
        <v>2249.43725585938</v>
      </c>
      <c r="G357">
        <v>91.5203628540039</v>
      </c>
    </row>
    <row r="358" spans="1:7" ht="12.75">
      <c r="A358">
        <v>7083.28466796875</v>
      </c>
      <c r="B358">
        <v>3.04138564758301</v>
      </c>
      <c r="C358">
        <v>12.7433395385742</v>
      </c>
      <c r="D358">
        <v>12.6819143295288</v>
      </c>
      <c r="E358">
        <v>2462.84521484375</v>
      </c>
      <c r="F358">
        <v>2256.66381835938</v>
      </c>
      <c r="G358">
        <v>91.6283187866211</v>
      </c>
    </row>
    <row r="359" spans="1:7" ht="12.75">
      <c r="A359">
        <v>7102.9775390625</v>
      </c>
      <c r="B359">
        <v>3.04272641845703</v>
      </c>
      <c r="C359">
        <v>12.7449293136597</v>
      </c>
      <c r="D359">
        <v>12.6830759048462</v>
      </c>
      <c r="E359">
        <v>2468.01220703125</v>
      </c>
      <c r="F359">
        <v>2263.93530273438</v>
      </c>
      <c r="G359">
        <v>91.7311248779297</v>
      </c>
    </row>
    <row r="360" spans="1:7" ht="12.75">
      <c r="A360">
        <v>7122.67041015625</v>
      </c>
      <c r="B360">
        <v>3.04411954467773</v>
      </c>
      <c r="C360">
        <v>12.7466230392456</v>
      </c>
      <c r="D360">
        <v>12.6844091415405</v>
      </c>
      <c r="E360">
        <v>2473.37255859375</v>
      </c>
      <c r="F360">
        <v>2271.25146484375</v>
      </c>
      <c r="G360">
        <v>91.8281173706055</v>
      </c>
    </row>
    <row r="361" spans="1:7" ht="12.75">
      <c r="A361">
        <v>7142.36376953125</v>
      </c>
      <c r="B361">
        <v>3.0455633026123</v>
      </c>
      <c r="C361">
        <v>12.7483997344971</v>
      </c>
      <c r="D361">
        <v>12.6859140396118</v>
      </c>
      <c r="E361">
        <v>2478.93896484375</v>
      </c>
      <c r="F361">
        <v>2278.611328125</v>
      </c>
      <c r="G361">
        <v>91.918815612793</v>
      </c>
    </row>
    <row r="362" spans="1:7" ht="12.75">
      <c r="A362">
        <v>7162.056640625</v>
      </c>
      <c r="B362">
        <v>3.04705618408203</v>
      </c>
      <c r="C362">
        <v>12.7502393722534</v>
      </c>
      <c r="D362">
        <v>12.6875476837158</v>
      </c>
      <c r="E362">
        <v>2484.720703125</v>
      </c>
      <c r="F362">
        <v>2286.01391601563</v>
      </c>
      <c r="G362">
        <v>92.0028533935547</v>
      </c>
    </row>
    <row r="363" spans="1:7" ht="12.75">
      <c r="A363">
        <v>7181.74951171875</v>
      </c>
      <c r="B363">
        <v>3.0485964654541</v>
      </c>
      <c r="C363">
        <v>12.7521190643311</v>
      </c>
      <c r="D363">
        <v>12.6892337799072</v>
      </c>
      <c r="E363">
        <v>2490.72192382813</v>
      </c>
      <c r="F363">
        <v>2293.45849609375</v>
      </c>
      <c r="G363">
        <v>92.0800628662109</v>
      </c>
    </row>
    <row r="364" spans="1:7" ht="12.75">
      <c r="A364">
        <v>7201.4423828125</v>
      </c>
      <c r="B364">
        <v>3.0501824230957</v>
      </c>
      <c r="C364">
        <v>12.7540149688721</v>
      </c>
      <c r="D364">
        <v>12.690936088562</v>
      </c>
      <c r="E364">
        <v>2496.94213867188</v>
      </c>
      <c r="F364">
        <v>2300.94360351563</v>
      </c>
      <c r="G364">
        <v>92.1504516601563</v>
      </c>
    </row>
    <row r="365" spans="1:7" ht="12.75">
      <c r="A365">
        <v>7221.1357421875</v>
      </c>
      <c r="B365">
        <v>3.05181190246582</v>
      </c>
      <c r="C365">
        <v>12.7559070587158</v>
      </c>
      <c r="D365">
        <v>12.6926593780518</v>
      </c>
      <c r="E365">
        <v>2503.3759765625</v>
      </c>
      <c r="F365">
        <v>2308.46850585938</v>
      </c>
      <c r="G365">
        <v>92.2142105102539</v>
      </c>
    </row>
    <row r="366" spans="1:7" ht="12.75">
      <c r="A366">
        <v>7240.82861328125</v>
      </c>
      <c r="B366">
        <v>3.05348317993164</v>
      </c>
      <c r="C366">
        <v>12.7577753067017</v>
      </c>
      <c r="D366">
        <v>12.6944541931152</v>
      </c>
      <c r="E366">
        <v>2510.01293945313</v>
      </c>
      <c r="F366">
        <v>2316.03149414063</v>
      </c>
      <c r="G366">
        <v>92.2716979980469</v>
      </c>
    </row>
    <row r="367" spans="1:7" ht="12.75">
      <c r="A367">
        <v>7260.521484375</v>
      </c>
      <c r="B367">
        <v>3.05519388549805</v>
      </c>
      <c r="C367">
        <v>12.7596006393433</v>
      </c>
      <c r="D367">
        <v>12.6963472366333</v>
      </c>
      <c r="E367">
        <v>2516.83715820313</v>
      </c>
      <c r="F367">
        <v>2323.63159179688</v>
      </c>
      <c r="G367">
        <v>92.3234710693359</v>
      </c>
    </row>
    <row r="368" spans="1:7" ht="12.75">
      <c r="A368">
        <v>7280.21435546875</v>
      </c>
      <c r="B368">
        <v>3.05694208007813</v>
      </c>
      <c r="C368">
        <v>12.7613611221313</v>
      </c>
      <c r="D368">
        <v>12.6983289718628</v>
      </c>
      <c r="E368">
        <v>2523.8271484375</v>
      </c>
      <c r="F368">
        <v>2331.26708984375</v>
      </c>
      <c r="G368">
        <v>92.3703231811523</v>
      </c>
    </row>
    <row r="369" spans="1:7" ht="12.75">
      <c r="A369">
        <v>7299.90771484375</v>
      </c>
      <c r="B369">
        <v>3.05872517822266</v>
      </c>
      <c r="C369">
        <v>12.7630348205566</v>
      </c>
      <c r="D369">
        <v>12.7003211975098</v>
      </c>
      <c r="E369">
        <v>2530.95263671875</v>
      </c>
      <c r="F369">
        <v>2338.93676757813</v>
      </c>
      <c r="G369">
        <v>92.4132919311523</v>
      </c>
    </row>
    <row r="370" spans="1:7" ht="12.75">
      <c r="A370">
        <v>7319.6005859375</v>
      </c>
      <c r="B370">
        <v>3.06054080993652</v>
      </c>
      <c r="C370">
        <v>12.7646045684814</v>
      </c>
      <c r="D370">
        <v>12.7022428512573</v>
      </c>
      <c r="E370">
        <v>2538.17724609375</v>
      </c>
      <c r="F370">
        <v>2346.638671875</v>
      </c>
      <c r="G370">
        <v>92.4536972045898</v>
      </c>
    </row>
    <row r="371" spans="1:7" ht="12.75">
      <c r="A371">
        <v>7339.29345703125</v>
      </c>
      <c r="B371">
        <v>3.06238682067871</v>
      </c>
      <c r="C371">
        <v>12.7660541534424</v>
      </c>
      <c r="D371">
        <v>12.704029083252</v>
      </c>
      <c r="E371">
        <v>2545.45654296875</v>
      </c>
      <c r="F371">
        <v>2354.37133789063</v>
      </c>
      <c r="G371">
        <v>92.4930877685547</v>
      </c>
    </row>
    <row r="372" spans="1:7" ht="12.75">
      <c r="A372">
        <v>7358.98681640625</v>
      </c>
      <c r="B372">
        <v>3.0642601940918</v>
      </c>
      <c r="C372">
        <v>12.7673788070679</v>
      </c>
      <c r="D372">
        <v>12.7056789398193</v>
      </c>
      <c r="E372">
        <v>2552.74389648438</v>
      </c>
      <c r="F372">
        <v>2362.1328125</v>
      </c>
      <c r="G372">
        <v>92.533088684082</v>
      </c>
    </row>
    <row r="373" spans="1:7" ht="12.75">
      <c r="A373">
        <v>7378.6796875</v>
      </c>
      <c r="B373">
        <v>3.06615877563477</v>
      </c>
      <c r="C373">
        <v>12.7685785293579</v>
      </c>
      <c r="D373">
        <v>12.707221031189</v>
      </c>
      <c r="E373">
        <v>2559.99340820313</v>
      </c>
      <c r="F373">
        <v>2369.92138671875</v>
      </c>
      <c r="G373">
        <v>92.5752868652344</v>
      </c>
    </row>
    <row r="374" spans="1:7" ht="12.75">
      <c r="A374">
        <v>7398.37255859375</v>
      </c>
      <c r="B374">
        <v>3.06807933349609</v>
      </c>
      <c r="C374">
        <v>12.7696561813354</v>
      </c>
      <c r="D374">
        <v>12.7086849212646</v>
      </c>
      <c r="E374">
        <v>2567.16430664063</v>
      </c>
      <c r="F374">
        <v>2377.73510742188</v>
      </c>
      <c r="G374">
        <v>92.6210708618164</v>
      </c>
    </row>
    <row r="375" spans="1:7" ht="12.75">
      <c r="A375">
        <v>7418.0654296875</v>
      </c>
      <c r="B375">
        <v>3.07001949768066</v>
      </c>
      <c r="C375">
        <v>12.7706212997437</v>
      </c>
      <c r="D375">
        <v>12.7100667953491</v>
      </c>
      <c r="E375">
        <v>2574.22241210938</v>
      </c>
      <c r="F375">
        <v>2385.57177734375</v>
      </c>
      <c r="G375">
        <v>92.6715393066406</v>
      </c>
    </row>
    <row r="376" spans="1:7" ht="12.75">
      <c r="A376">
        <v>7437.7587890625</v>
      </c>
      <c r="B376">
        <v>3.07197625183105</v>
      </c>
      <c r="C376">
        <v>12.7714834213257</v>
      </c>
      <c r="D376">
        <v>12.7113342285156</v>
      </c>
      <c r="E376">
        <v>2581.14306640625</v>
      </c>
      <c r="F376">
        <v>2393.42919921875</v>
      </c>
      <c r="G376">
        <v>92.7274932861328</v>
      </c>
    </row>
    <row r="377" spans="1:7" ht="12.75">
      <c r="A377">
        <v>7457.45166015625</v>
      </c>
      <c r="B377">
        <v>3.07394657958984</v>
      </c>
      <c r="C377">
        <v>12.7722549438477</v>
      </c>
      <c r="D377">
        <v>12.7124633789063</v>
      </c>
      <c r="E377">
        <v>2587.91040039063</v>
      </c>
      <c r="F377">
        <v>2401.3056640625</v>
      </c>
      <c r="G377">
        <v>92.7893600463867</v>
      </c>
    </row>
    <row r="378" spans="1:7" ht="12.75">
      <c r="A378">
        <v>7477.14453125</v>
      </c>
      <c r="B378">
        <v>3.07592768005371</v>
      </c>
      <c r="C378">
        <v>12.7729501724243</v>
      </c>
      <c r="D378">
        <v>12.7134637832642</v>
      </c>
      <c r="E378">
        <v>2594.51733398438</v>
      </c>
      <c r="F378">
        <v>2409.19848632813</v>
      </c>
      <c r="G378">
        <v>92.8572845458984</v>
      </c>
    </row>
    <row r="379" spans="1:7" ht="12.75">
      <c r="A379">
        <v>7496.83740234375</v>
      </c>
      <c r="B379">
        <v>3.07791632141113</v>
      </c>
      <c r="C379">
        <v>12.7735872268677</v>
      </c>
      <c r="D379">
        <v>12.7143936157227</v>
      </c>
      <c r="E379">
        <v>2600.96752929688</v>
      </c>
      <c r="F379">
        <v>2417.10546875</v>
      </c>
      <c r="G379">
        <v>92.9310150146484</v>
      </c>
    </row>
    <row r="380" spans="1:7" ht="12.75">
      <c r="A380">
        <v>7516.53076171875</v>
      </c>
      <c r="B380">
        <v>3.07990948730469</v>
      </c>
      <c r="C380">
        <v>12.7741804122925</v>
      </c>
      <c r="D380">
        <v>12.7153120040894</v>
      </c>
      <c r="E380">
        <v>2607.2734375</v>
      </c>
      <c r="F380">
        <v>2425.02416992188</v>
      </c>
      <c r="G380">
        <v>93.0099639892578</v>
      </c>
    </row>
    <row r="381" spans="1:7" ht="12.75">
      <c r="A381">
        <v>7536.2236328125</v>
      </c>
      <c r="B381">
        <v>3.08190416137695</v>
      </c>
      <c r="C381">
        <v>12.7747421264648</v>
      </c>
      <c r="D381">
        <v>12.7162532806396</v>
      </c>
      <c r="E381">
        <v>2613.4560546875</v>
      </c>
      <c r="F381">
        <v>2432.9521484375</v>
      </c>
      <c r="G381">
        <v>93.0932846069336</v>
      </c>
    </row>
    <row r="382" spans="1:7" ht="12.75">
      <c r="A382">
        <v>7555.91650390625</v>
      </c>
      <c r="B382">
        <v>3.0838966809082</v>
      </c>
      <c r="C382">
        <v>12.7752828598022</v>
      </c>
      <c r="D382">
        <v>12.7172002792358</v>
      </c>
      <c r="E382">
        <v>2619.54272460938</v>
      </c>
      <c r="F382">
        <v>2440.88696289063</v>
      </c>
      <c r="G382">
        <v>93.1798782348633</v>
      </c>
    </row>
    <row r="383" spans="1:7" ht="12.75">
      <c r="A383">
        <v>7575.609375</v>
      </c>
      <c r="B383">
        <v>3.08588446044922</v>
      </c>
      <c r="C383">
        <v>12.7758083343506</v>
      </c>
      <c r="D383">
        <v>12.7181129455566</v>
      </c>
      <c r="E383">
        <v>2625.5625</v>
      </c>
      <c r="F383">
        <v>2448.82592773438</v>
      </c>
      <c r="G383">
        <v>93.2686157226563</v>
      </c>
    </row>
    <row r="384" spans="1:7" ht="12.75">
      <c r="A384">
        <v>7595.302734375</v>
      </c>
      <c r="B384">
        <v>3.08786362182617</v>
      </c>
      <c r="C384">
        <v>12.7763223648071</v>
      </c>
      <c r="D384">
        <v>12.7189540863037</v>
      </c>
      <c r="E384">
        <v>2631.54516601563</v>
      </c>
      <c r="F384">
        <v>2456.76635742188</v>
      </c>
      <c r="G384">
        <v>93.3583221435547</v>
      </c>
    </row>
    <row r="385" spans="1:7" ht="12.75">
      <c r="A385">
        <v>7614.99560546875</v>
      </c>
      <c r="B385">
        <v>3.08983136413574</v>
      </c>
      <c r="C385">
        <v>12.776834487915</v>
      </c>
      <c r="D385">
        <v>12.7197389602661</v>
      </c>
      <c r="E385">
        <v>2637.51879882813</v>
      </c>
      <c r="F385">
        <v>2464.70581054688</v>
      </c>
      <c r="G385">
        <v>93.4478988647461</v>
      </c>
    </row>
    <row r="386" spans="1:7" ht="12.75">
      <c r="A386">
        <v>7634.6884765625</v>
      </c>
      <c r="B386">
        <v>3.0917840246582</v>
      </c>
      <c r="C386">
        <v>12.7773504257202</v>
      </c>
      <c r="D386">
        <v>12.7205142974854</v>
      </c>
      <c r="E386">
        <v>2643.51171875</v>
      </c>
      <c r="F386">
        <v>2472.6416015625</v>
      </c>
      <c r="G386">
        <v>93.5362396240234</v>
      </c>
    </row>
    <row r="387" spans="1:7" ht="12.75">
      <c r="A387">
        <v>7654.3818359375</v>
      </c>
      <c r="B387">
        <v>3.09371858703613</v>
      </c>
      <c r="C387">
        <v>12.7778797149658</v>
      </c>
      <c r="D387">
        <v>12.7213459014893</v>
      </c>
      <c r="E387">
        <v>2649.55078125</v>
      </c>
      <c r="F387">
        <v>2480.57055664063</v>
      </c>
      <c r="G387">
        <v>93.6223068237305</v>
      </c>
    </row>
    <row r="388" spans="1:7" ht="12.75">
      <c r="A388">
        <v>7674.07470703125</v>
      </c>
      <c r="B388">
        <v>3.0956313885498</v>
      </c>
      <c r="C388">
        <v>12.7784271240234</v>
      </c>
      <c r="D388">
        <v>12.722261428833</v>
      </c>
      <c r="E388">
        <v>2655.66259765625</v>
      </c>
      <c r="F388">
        <v>2488.490234375</v>
      </c>
      <c r="G388">
        <v>93.7050552368164</v>
      </c>
    </row>
    <row r="389" spans="1:7" ht="12.75">
      <c r="A389">
        <v>7693.767578125</v>
      </c>
      <c r="B389">
        <v>3.0975191973877</v>
      </c>
      <c r="C389">
        <v>12.778995513916</v>
      </c>
      <c r="D389">
        <v>12.7232513427734</v>
      </c>
      <c r="E389">
        <v>2661.87084960938</v>
      </c>
      <c r="F389">
        <v>2496.3974609375</v>
      </c>
      <c r="G389">
        <v>93.7835693359375</v>
      </c>
    </row>
    <row r="390" spans="1:7" ht="12.75">
      <c r="A390">
        <v>7713.46044921875</v>
      </c>
      <c r="B390">
        <v>3.09937878173828</v>
      </c>
      <c r="C390">
        <v>12.7795839309692</v>
      </c>
      <c r="D390">
        <v>12.7242660522461</v>
      </c>
      <c r="E390">
        <v>2668.1943359375</v>
      </c>
      <c r="F390">
        <v>2504.28979492188</v>
      </c>
      <c r="G390">
        <v>93.8570938110352</v>
      </c>
    </row>
    <row r="391" spans="1:7" ht="12.75">
      <c r="A391">
        <v>7733.15380859375</v>
      </c>
      <c r="B391">
        <v>3.10120647888184</v>
      </c>
      <c r="C391">
        <v>12.7801885604858</v>
      </c>
      <c r="D391">
        <v>12.725269317627</v>
      </c>
      <c r="E391">
        <v>2674.64526367188</v>
      </c>
      <c r="F391">
        <v>2512.1640625</v>
      </c>
      <c r="G391">
        <v>93.9251251220703</v>
      </c>
    </row>
    <row r="392" spans="1:7" ht="12.75">
      <c r="A392">
        <v>7752.8466796875</v>
      </c>
      <c r="B392">
        <v>3.10299927246094</v>
      </c>
      <c r="C392">
        <v>12.7808065414429</v>
      </c>
      <c r="D392">
        <v>12.7262535095215</v>
      </c>
      <c r="E392">
        <v>2681.22778320313</v>
      </c>
      <c r="F392">
        <v>2520.01733398438</v>
      </c>
      <c r="G392">
        <v>93.987434387207</v>
      </c>
    </row>
    <row r="393" spans="1:7" ht="12.75">
      <c r="A393">
        <v>7772.53955078125</v>
      </c>
      <c r="B393">
        <v>3.10475349975586</v>
      </c>
      <c r="C393">
        <v>12.7814331054688</v>
      </c>
      <c r="D393">
        <v>12.7272462844849</v>
      </c>
      <c r="E393">
        <v>2687.93725585938</v>
      </c>
      <c r="F393">
        <v>2527.8466796875</v>
      </c>
      <c r="G393">
        <v>94.0441131591797</v>
      </c>
    </row>
    <row r="394" spans="1:7" ht="12.75">
      <c r="A394">
        <v>7792.232421875</v>
      </c>
      <c r="B394">
        <v>3.10646614440918</v>
      </c>
      <c r="C394">
        <v>12.7820625305176</v>
      </c>
      <c r="D394">
        <v>12.7282705307007</v>
      </c>
      <c r="E394">
        <v>2694.76196289063</v>
      </c>
      <c r="F394">
        <v>2535.6494140625</v>
      </c>
      <c r="G394">
        <v>94.0954895019531</v>
      </c>
    </row>
    <row r="395" spans="1:7" ht="12.75">
      <c r="A395">
        <v>7811.92578125</v>
      </c>
      <c r="B395">
        <v>3.10813375915527</v>
      </c>
      <c r="C395">
        <v>12.7826919555664</v>
      </c>
      <c r="D395">
        <v>12.7293128967285</v>
      </c>
      <c r="E395">
        <v>2701.68310546875</v>
      </c>
      <c r="F395">
        <v>2543.42211914063</v>
      </c>
      <c r="G395">
        <v>94.1421356201172</v>
      </c>
    </row>
    <row r="396" spans="1:7" ht="12.75">
      <c r="A396">
        <v>7831.61865234375</v>
      </c>
      <c r="B396">
        <v>3.10975311218262</v>
      </c>
      <c r="C396">
        <v>12.7833137512207</v>
      </c>
      <c r="D396">
        <v>12.73033618927</v>
      </c>
      <c r="E396">
        <v>2708.67578125</v>
      </c>
      <c r="F396">
        <v>2551.16235351563</v>
      </c>
      <c r="G396">
        <v>94.1848526000977</v>
      </c>
    </row>
    <row r="397" spans="1:7" ht="12.75">
      <c r="A397">
        <v>7851.3115234375</v>
      </c>
      <c r="B397">
        <v>3.11132075622559</v>
      </c>
      <c r="C397">
        <v>12.7839279174805</v>
      </c>
      <c r="D397">
        <v>12.7312955856323</v>
      </c>
      <c r="E397">
        <v>2715.71069335938</v>
      </c>
      <c r="F397">
        <v>2558.86669921875</v>
      </c>
      <c r="G397">
        <v>94.2245712280273</v>
      </c>
    </row>
    <row r="398" spans="1:7" ht="12.75">
      <c r="A398">
        <v>7871.00439453125</v>
      </c>
      <c r="B398">
        <v>3.11283389038086</v>
      </c>
      <c r="C398">
        <v>12.7845344543457</v>
      </c>
      <c r="D398">
        <v>12.7321872711182</v>
      </c>
      <c r="E398">
        <v>2722.75610351563</v>
      </c>
      <c r="F398">
        <v>2566.53271484375</v>
      </c>
      <c r="G398">
        <v>94.2623062133789</v>
      </c>
    </row>
    <row r="399" spans="1:7" ht="12.75">
      <c r="A399">
        <v>7890.69775390625</v>
      </c>
      <c r="B399">
        <v>3.11428928283691</v>
      </c>
      <c r="C399">
        <v>12.7851400375366</v>
      </c>
      <c r="D399">
        <v>12.7330360412598</v>
      </c>
      <c r="E399">
        <v>2729.78051757813</v>
      </c>
      <c r="F399">
        <v>2574.15698242188</v>
      </c>
      <c r="G399">
        <v>94.2990417480469</v>
      </c>
    </row>
    <row r="400" spans="1:7" ht="12.75">
      <c r="A400">
        <v>7910.390625</v>
      </c>
      <c r="B400">
        <v>3.11568370178223</v>
      </c>
      <c r="C400">
        <v>12.7857570648193</v>
      </c>
      <c r="D400">
        <v>12.7338924407959</v>
      </c>
      <c r="E400">
        <v>2736.75634765625</v>
      </c>
      <c r="F400">
        <v>2581.73681640625</v>
      </c>
      <c r="G400">
        <v>94.3356475830078</v>
      </c>
    </row>
    <row r="401" spans="1:7" ht="12.75">
      <c r="A401">
        <v>7930.08349609375</v>
      </c>
      <c r="B401">
        <v>3.11701413085938</v>
      </c>
      <c r="C401">
        <v>12.7864027023315</v>
      </c>
      <c r="D401">
        <v>12.734790802002</v>
      </c>
      <c r="E401">
        <v>2743.66088867188</v>
      </c>
      <c r="F401">
        <v>2589.26904296875</v>
      </c>
      <c r="G401">
        <v>94.3727874755859</v>
      </c>
    </row>
    <row r="402" spans="1:7" ht="12.75">
      <c r="A402">
        <v>7949.77685546875</v>
      </c>
      <c r="B402">
        <v>3.11827733825684</v>
      </c>
      <c r="C402">
        <v>12.7870931625366</v>
      </c>
      <c r="D402">
        <v>12.7357387542725</v>
      </c>
      <c r="E402">
        <v>2750.47778320313</v>
      </c>
      <c r="F402">
        <v>2596.75122070313</v>
      </c>
      <c r="G402">
        <v>94.4109115600586</v>
      </c>
    </row>
    <row r="403" spans="1:7" ht="12.75">
      <c r="A403">
        <v>7969.4697265625</v>
      </c>
      <c r="B403">
        <v>3.11947095397949</v>
      </c>
      <c r="C403">
        <v>12.7878494262695</v>
      </c>
      <c r="D403">
        <v>12.7367076873779</v>
      </c>
      <c r="E403">
        <v>2757.19750976563</v>
      </c>
      <c r="F403">
        <v>2604.18017578125</v>
      </c>
      <c r="G403">
        <v>94.4502563476563</v>
      </c>
    </row>
    <row r="404" spans="1:7" ht="12.75">
      <c r="A404">
        <v>7989.16259765625</v>
      </c>
      <c r="B404">
        <v>3.12059153076172</v>
      </c>
      <c r="C404">
        <v>12.7886905670166</v>
      </c>
      <c r="D404">
        <v>12.737663269043</v>
      </c>
      <c r="E404">
        <v>2763.814453125</v>
      </c>
      <c r="F404">
        <v>2611.55297851563</v>
      </c>
      <c r="G404">
        <v>94.4908981323242</v>
      </c>
    </row>
    <row r="405" spans="1:7" ht="12.75">
      <c r="A405">
        <v>8008.85546875</v>
      </c>
      <c r="B405">
        <v>3.1216366986084</v>
      </c>
      <c r="C405">
        <v>12.7896385192871</v>
      </c>
      <c r="D405">
        <v>12.7385864257813</v>
      </c>
      <c r="E405">
        <v>2770.32836914063</v>
      </c>
      <c r="F405">
        <v>2618.8671875</v>
      </c>
      <c r="G405">
        <v>94.5327377319336</v>
      </c>
    </row>
    <row r="406" spans="1:7" ht="12.75">
      <c r="A406">
        <v>8028.548828125</v>
      </c>
      <c r="B406">
        <v>3.12260344116211</v>
      </c>
      <c r="C406">
        <v>12.7907123565674</v>
      </c>
      <c r="D406">
        <v>12.7395000457764</v>
      </c>
      <c r="E406">
        <v>2776.74389648438</v>
      </c>
      <c r="F406">
        <v>2626.11987304688</v>
      </c>
      <c r="G406">
        <v>94.5755157470703</v>
      </c>
    </row>
    <row r="407" spans="1:7" ht="12.75">
      <c r="A407">
        <v>8048.24169921875</v>
      </c>
      <c r="B407">
        <v>3.12348917297363</v>
      </c>
      <c r="C407">
        <v>12.7919273376465</v>
      </c>
      <c r="D407">
        <v>12.7404499053955</v>
      </c>
      <c r="E407">
        <v>2783.07055664063</v>
      </c>
      <c r="F407">
        <v>2633.30810546875</v>
      </c>
      <c r="G407">
        <v>94.6188049316406</v>
      </c>
    </row>
    <row r="408" spans="1:7" ht="12.75">
      <c r="A408">
        <v>8067.9345703125</v>
      </c>
      <c r="B408">
        <v>3.12429130859375</v>
      </c>
      <c r="C408">
        <v>12.7932920455933</v>
      </c>
      <c r="D408">
        <v>12.7414770126343</v>
      </c>
      <c r="E408">
        <v>2789.32275390625</v>
      </c>
      <c r="F408">
        <v>2640.42919921875</v>
      </c>
      <c r="G408">
        <v>94.6620254516602</v>
      </c>
    </row>
    <row r="409" spans="1:7" ht="12.75">
      <c r="A409">
        <v>8087.62744140625</v>
      </c>
      <c r="B409">
        <v>3.12500726257324</v>
      </c>
      <c r="C409">
        <v>12.7948055267334</v>
      </c>
      <c r="D409">
        <v>12.7425975799561</v>
      </c>
      <c r="E409">
        <v>2795.51782226563</v>
      </c>
      <c r="F409">
        <v>2647.48095703125</v>
      </c>
      <c r="G409">
        <v>94.7044906616211</v>
      </c>
    </row>
    <row r="410" spans="1:7" ht="12.75">
      <c r="A410">
        <v>8107.32080078125</v>
      </c>
      <c r="B410">
        <v>3.12563444946289</v>
      </c>
      <c r="C410">
        <v>12.7964572906494</v>
      </c>
      <c r="D410">
        <v>12.7437868118286</v>
      </c>
      <c r="E410">
        <v>2801.67431640625</v>
      </c>
      <c r="F410">
        <v>2654.46020507813</v>
      </c>
      <c r="G410">
        <v>94.745491027832</v>
      </c>
    </row>
    <row r="411" spans="1:7" ht="12.75">
      <c r="A411">
        <v>8127.013671875</v>
      </c>
      <c r="B411">
        <v>3.12617071472168</v>
      </c>
      <c r="C411">
        <v>12.7982339859009</v>
      </c>
      <c r="D411">
        <v>12.7450141906738</v>
      </c>
      <c r="E411">
        <v>2807.80932617188</v>
      </c>
      <c r="F411">
        <v>2661.36450195313</v>
      </c>
      <c r="G411">
        <v>94.7843704223633</v>
      </c>
    </row>
    <row r="412" spans="1:7" ht="12.75">
      <c r="A412">
        <v>8146.70654296875</v>
      </c>
      <c r="B412">
        <v>3.12661390380859</v>
      </c>
      <c r="C412">
        <v>12.8001146316528</v>
      </c>
      <c r="D412">
        <v>12.7462568283081</v>
      </c>
      <c r="E412">
        <v>2813.93725585938</v>
      </c>
      <c r="F412">
        <v>2668.19140625</v>
      </c>
      <c r="G412">
        <v>94.8205718994141</v>
      </c>
    </row>
    <row r="413" spans="1:7" ht="12.75">
      <c r="A413">
        <v>8166.3994140625</v>
      </c>
      <c r="B413">
        <v>3.12696121582031</v>
      </c>
      <c r="C413">
        <v>12.8020792007446</v>
      </c>
      <c r="D413">
        <v>12.7475261688232</v>
      </c>
      <c r="E413">
        <v>2820.0703125</v>
      </c>
      <c r="F413">
        <v>2674.9384765625</v>
      </c>
      <c r="G413">
        <v>94.8536071777344</v>
      </c>
    </row>
    <row r="414" spans="1:7" ht="12.75">
      <c r="A414">
        <v>8186.0927734375</v>
      </c>
      <c r="B414">
        <v>3.12721071166992</v>
      </c>
      <c r="C414">
        <v>12.8041114807129</v>
      </c>
      <c r="D414">
        <v>12.7488441467285</v>
      </c>
      <c r="E414">
        <v>2826.2197265625</v>
      </c>
      <c r="F414">
        <v>2681.60302734375</v>
      </c>
      <c r="G414">
        <v>94.8830337524414</v>
      </c>
    </row>
    <row r="415" spans="1:7" ht="12.75">
      <c r="A415">
        <v>8205.78515625</v>
      </c>
      <c r="B415">
        <v>3.12736045227051</v>
      </c>
      <c r="C415">
        <v>12.8061952590942</v>
      </c>
      <c r="D415">
        <v>12.7502307891846</v>
      </c>
      <c r="E415">
        <v>2832.3984375</v>
      </c>
      <c r="F415">
        <v>2688.1826171875</v>
      </c>
      <c r="G415">
        <v>94.9083557128906</v>
      </c>
    </row>
    <row r="416" spans="1:7" ht="12.75">
      <c r="A416">
        <v>8225.478515625</v>
      </c>
      <c r="B416">
        <v>3.12740806762695</v>
      </c>
      <c r="C416">
        <v>12.8083181381226</v>
      </c>
      <c r="D416">
        <v>12.7516813278198</v>
      </c>
      <c r="E416">
        <v>2838.62231445313</v>
      </c>
      <c r="F416">
        <v>2694.67504882813</v>
      </c>
      <c r="G416">
        <v>94.9289703369141</v>
      </c>
    </row>
    <row r="417" spans="1:7" ht="12.75">
      <c r="A417">
        <v>8245.171875</v>
      </c>
      <c r="B417">
        <v>3.12735161865234</v>
      </c>
      <c r="C417">
        <v>12.8104696273804</v>
      </c>
      <c r="D417">
        <v>12.7531757354736</v>
      </c>
      <c r="E417">
        <v>2844.9111328125</v>
      </c>
      <c r="F417">
        <v>2701.07763671875</v>
      </c>
      <c r="G417">
        <v>94.9441909790039</v>
      </c>
    </row>
    <row r="418" spans="1:7" ht="12.75">
      <c r="A418">
        <v>8264.8642578125</v>
      </c>
      <c r="B418">
        <v>3.12718916625977</v>
      </c>
      <c r="C418">
        <v>12.8126440048218</v>
      </c>
      <c r="D418">
        <v>12.7546911239624</v>
      </c>
      <c r="E418">
        <v>2851.28686523438</v>
      </c>
      <c r="F418">
        <v>2707.38842773438</v>
      </c>
      <c r="G418">
        <v>94.9532089233398</v>
      </c>
    </row>
    <row r="419" spans="1:7" ht="12.75">
      <c r="A419">
        <v>8284.5576171875</v>
      </c>
      <c r="B419">
        <v>3.1269185559082</v>
      </c>
      <c r="C419">
        <v>12.8148403167725</v>
      </c>
      <c r="D419">
        <v>12.7562227249146</v>
      </c>
      <c r="E419">
        <v>2857.77270507813</v>
      </c>
      <c r="F419">
        <v>2713.6044921875</v>
      </c>
      <c r="G419">
        <v>94.9552307128906</v>
      </c>
    </row>
    <row r="420" spans="1:7" ht="12.75">
      <c r="A420">
        <v>8304.2509765625</v>
      </c>
      <c r="B420">
        <v>3.12653827941895</v>
      </c>
      <c r="C420">
        <v>12.8170585632324</v>
      </c>
      <c r="D420">
        <v>12.7577896118164</v>
      </c>
      <c r="E420">
        <v>2864.388671875</v>
      </c>
      <c r="F420">
        <v>2719.72412109375</v>
      </c>
      <c r="G420">
        <v>94.9495468139648</v>
      </c>
    </row>
    <row r="421" spans="1:7" ht="12.75">
      <c r="A421">
        <v>8323.943359375</v>
      </c>
      <c r="B421">
        <v>3.12604575134277</v>
      </c>
      <c r="C421">
        <v>12.8193016052246</v>
      </c>
      <c r="D421">
        <v>12.7594308853149</v>
      </c>
      <c r="E421">
        <v>2871.14916992188</v>
      </c>
      <c r="F421">
        <v>2725.74438476563</v>
      </c>
      <c r="G421">
        <v>94.935661315918</v>
      </c>
    </row>
    <row r="422" spans="1:7" ht="12.75">
      <c r="A422">
        <v>8343.63671875</v>
      </c>
      <c r="B422">
        <v>3.12543967895508</v>
      </c>
      <c r="C422">
        <v>12.8215732574463</v>
      </c>
      <c r="D422">
        <v>12.7611789703369</v>
      </c>
      <c r="E422">
        <v>2878.05810546875</v>
      </c>
      <c r="F422">
        <v>2731.66333007813</v>
      </c>
      <c r="G422">
        <v>94.9134216308594</v>
      </c>
    </row>
    <row r="423" spans="1:7" ht="12.75">
      <c r="A423">
        <v>8363.330078125</v>
      </c>
      <c r="B423">
        <v>3.12471790771484</v>
      </c>
      <c r="C423">
        <v>12.8238735198975</v>
      </c>
      <c r="D423">
        <v>12.763035774231</v>
      </c>
      <c r="E423">
        <v>2885.10693359375</v>
      </c>
      <c r="F423">
        <v>2737.47827148438</v>
      </c>
      <c r="G423">
        <v>94.8830795288086</v>
      </c>
    </row>
    <row r="424" spans="1:7" ht="12.75">
      <c r="A424">
        <v>8383.0224609375</v>
      </c>
      <c r="B424">
        <v>3.12387828308105</v>
      </c>
      <c r="C424">
        <v>12.8261976242065</v>
      </c>
      <c r="D424">
        <v>12.7649717330933</v>
      </c>
      <c r="E424">
        <v>2892.2734375</v>
      </c>
      <c r="F424">
        <v>2743.18701171875</v>
      </c>
      <c r="G424">
        <v>94.8453521728516</v>
      </c>
    </row>
    <row r="425" spans="1:7" ht="12.75">
      <c r="A425">
        <v>8402.7158203125</v>
      </c>
      <c r="B425">
        <v>3.1229190814209</v>
      </c>
      <c r="C425">
        <v>12.8285398483276</v>
      </c>
      <c r="D425">
        <v>12.7669334411621</v>
      </c>
      <c r="E425">
        <v>2899.52368164063</v>
      </c>
      <c r="F425">
        <v>2748.78686523438</v>
      </c>
      <c r="G425">
        <v>94.8013229370117</v>
      </c>
    </row>
    <row r="426" spans="1:7" ht="12.75">
      <c r="A426">
        <v>8422.408203125</v>
      </c>
      <c r="B426">
        <v>3.12183793273926</v>
      </c>
      <c r="C426">
        <v>12.8308925628662</v>
      </c>
      <c r="D426">
        <v>12.7688732147217</v>
      </c>
      <c r="E426">
        <v>2906.81420898438</v>
      </c>
      <c r="F426">
        <v>2754.27514648438</v>
      </c>
      <c r="G426">
        <v>94.7523651123047</v>
      </c>
    </row>
    <row r="427" spans="1:7" ht="12.75">
      <c r="A427">
        <v>8442.1015625</v>
      </c>
      <c r="B427">
        <v>3.12063311340332</v>
      </c>
      <c r="C427">
        <v>12.8332481384277</v>
      </c>
      <c r="D427">
        <v>12.7707624435425</v>
      </c>
      <c r="E427">
        <v>2914.10083007813</v>
      </c>
      <c r="F427">
        <v>2759.64965820313</v>
      </c>
      <c r="G427">
        <v>94.6998672485352</v>
      </c>
    </row>
    <row r="428" spans="1:7" ht="12.75">
      <c r="A428">
        <v>8461.794921875</v>
      </c>
      <c r="B428">
        <v>3.11930182250977</v>
      </c>
      <c r="C428">
        <v>12.8356008529663</v>
      </c>
      <c r="D428">
        <v>12.7725992202759</v>
      </c>
      <c r="E428">
        <v>2921.34301757813</v>
      </c>
      <c r="F428">
        <v>2764.9072265625</v>
      </c>
      <c r="G428">
        <v>94.6450729370117</v>
      </c>
    </row>
    <row r="429" spans="1:7" ht="12.75">
      <c r="A429">
        <v>8481.4873046875</v>
      </c>
      <c r="B429">
        <v>3.11784212097168</v>
      </c>
      <c r="C429">
        <v>12.8379430770874</v>
      </c>
      <c r="D429">
        <v>12.7743978500366</v>
      </c>
      <c r="E429">
        <v>2928.51123046875</v>
      </c>
      <c r="F429">
        <v>2770.044921875</v>
      </c>
      <c r="G429">
        <v>94.5888519287109</v>
      </c>
    </row>
    <row r="430" spans="1:7" ht="12.75">
      <c r="A430">
        <v>8501.1806640625</v>
      </c>
      <c r="B430">
        <v>3.11625142333984</v>
      </c>
      <c r="C430">
        <v>12.8402671813965</v>
      </c>
      <c r="D430">
        <v>12.7761754989624</v>
      </c>
      <c r="E430">
        <v>2935.58715820313</v>
      </c>
      <c r="F430">
        <v>2775.06005859375</v>
      </c>
      <c r="G430">
        <v>94.5316848754883</v>
      </c>
    </row>
    <row r="431" spans="1:7" ht="12.75">
      <c r="A431">
        <v>8520.8740234375</v>
      </c>
      <c r="B431">
        <v>3.11452671325684</v>
      </c>
      <c r="C431">
        <v>12.8425645828247</v>
      </c>
      <c r="D431">
        <v>12.7779407501221</v>
      </c>
      <c r="E431">
        <v>2942.56591796875</v>
      </c>
      <c r="F431">
        <v>2779.94921875</v>
      </c>
      <c r="G431">
        <v>94.4736404418945</v>
      </c>
    </row>
    <row r="432" spans="1:7" ht="12.75">
      <c r="A432">
        <v>8540.56640625</v>
      </c>
      <c r="B432">
        <v>3.11266540527344</v>
      </c>
      <c r="C432">
        <v>12.844822883606</v>
      </c>
      <c r="D432">
        <v>12.7796878814697</v>
      </c>
      <c r="E432">
        <v>2949.44995117188</v>
      </c>
      <c r="F432">
        <v>2784.70874023438</v>
      </c>
      <c r="G432">
        <v>94.4145126342773</v>
      </c>
    </row>
    <row r="433" spans="1:7" ht="12.75">
      <c r="A433">
        <v>8560.259765625</v>
      </c>
      <c r="B433">
        <v>3.11066405212402</v>
      </c>
      <c r="C433">
        <v>12.8470296859741</v>
      </c>
      <c r="D433">
        <v>12.7814054489136</v>
      </c>
      <c r="E433">
        <v>2956.24584960938</v>
      </c>
      <c r="F433">
        <v>2789.33520507813</v>
      </c>
      <c r="G433">
        <v>94.3539657592773</v>
      </c>
    </row>
    <row r="434" spans="1:7" ht="12.75">
      <c r="A434">
        <v>8579.953125</v>
      </c>
      <c r="B434">
        <v>3.10851942199707</v>
      </c>
      <c r="C434">
        <v>12.8491716384888</v>
      </c>
      <c r="D434">
        <v>12.7830762863159</v>
      </c>
      <c r="E434">
        <v>2962.95971679688</v>
      </c>
      <c r="F434">
        <v>2793.82470703125</v>
      </c>
      <c r="G434">
        <v>94.2916870117188</v>
      </c>
    </row>
    <row r="435" spans="1:7" ht="12.75">
      <c r="A435">
        <v>8599.6455078125</v>
      </c>
      <c r="B435">
        <v>3.10622763671875</v>
      </c>
      <c r="C435">
        <v>12.8512392044067</v>
      </c>
      <c r="D435">
        <v>12.7846813201904</v>
      </c>
      <c r="E435">
        <v>2969.59497070313</v>
      </c>
      <c r="F435">
        <v>2798.17260742188</v>
      </c>
      <c r="G435">
        <v>94.2274169921875</v>
      </c>
    </row>
    <row r="436" spans="1:7" ht="12.75">
      <c r="A436">
        <v>8619.3388671875</v>
      </c>
      <c r="B436">
        <v>3.10378460266113</v>
      </c>
      <c r="C436">
        <v>12.8532228469849</v>
      </c>
      <c r="D436">
        <v>12.7862110137939</v>
      </c>
      <c r="E436">
        <v>2976.15283203125</v>
      </c>
      <c r="F436">
        <v>2802.37475585938</v>
      </c>
      <c r="G436">
        <v>94.1609802246094</v>
      </c>
    </row>
    <row r="437" spans="1:7" ht="12.75">
      <c r="A437">
        <v>8639.03125</v>
      </c>
      <c r="B437">
        <v>3.10118579528809</v>
      </c>
      <c r="C437">
        <v>12.8551197052002</v>
      </c>
      <c r="D437">
        <v>12.7876577377319</v>
      </c>
      <c r="E437">
        <v>2982.63305664063</v>
      </c>
      <c r="F437">
        <v>2806.42553710938</v>
      </c>
      <c r="G437">
        <v>94.0922164916992</v>
      </c>
    </row>
    <row r="438" spans="1:7" ht="12.75">
      <c r="A438">
        <v>8658.724609375</v>
      </c>
      <c r="B438">
        <v>3.09842625915527</v>
      </c>
      <c r="C438">
        <v>12.8569307327271</v>
      </c>
      <c r="D438">
        <v>12.7890253067017</v>
      </c>
      <c r="E438">
        <v>2989.03784179688</v>
      </c>
      <c r="F438">
        <v>2810.31982421875</v>
      </c>
      <c r="G438">
        <v>94.0208892822266</v>
      </c>
    </row>
    <row r="439" spans="1:7" ht="12.75">
      <c r="A439">
        <v>8678.41796875</v>
      </c>
      <c r="B439">
        <v>3.09550060791016</v>
      </c>
      <c r="C439">
        <v>12.8586626052856</v>
      </c>
      <c r="D439">
        <v>12.7903232574463</v>
      </c>
      <c r="E439">
        <v>2995.37353515625</v>
      </c>
      <c r="F439">
        <v>2814.0517578125</v>
      </c>
      <c r="G439">
        <v>93.9466094970703</v>
      </c>
    </row>
    <row r="440" spans="1:7" ht="12.75">
      <c r="A440">
        <v>8698.1103515625</v>
      </c>
      <c r="B440">
        <v>3.09240259338379</v>
      </c>
      <c r="C440">
        <v>12.8603258132935</v>
      </c>
      <c r="D440">
        <v>12.7915668487549</v>
      </c>
      <c r="E440">
        <v>3001.65307617188</v>
      </c>
      <c r="F440">
        <v>2817.61474609375</v>
      </c>
      <c r="G440">
        <v>93.868766784668</v>
      </c>
    </row>
    <row r="441" spans="1:7" ht="12.75">
      <c r="A441">
        <v>8717.8037109375</v>
      </c>
      <c r="B441">
        <v>3.08912553649902</v>
      </c>
      <c r="C441">
        <v>12.8619375228882</v>
      </c>
      <c r="D441">
        <v>12.7927732467651</v>
      </c>
      <c r="E441">
        <v>3007.896484375</v>
      </c>
      <c r="F441">
        <v>2821.00146484375</v>
      </c>
      <c r="G441">
        <v>93.7865219116211</v>
      </c>
    </row>
    <row r="442" spans="1:7" ht="12.75">
      <c r="A442">
        <v>8737.4970703125</v>
      </c>
      <c r="B442">
        <v>3.08566254272461</v>
      </c>
      <c r="C442">
        <v>12.8635139465332</v>
      </c>
      <c r="D442">
        <v>12.7939615249634</v>
      </c>
      <c r="E442">
        <v>3014.13012695313</v>
      </c>
      <c r="F442">
        <v>2824.20434570313</v>
      </c>
      <c r="G442">
        <v>93.6988220214844</v>
      </c>
    </row>
    <row r="443" spans="1:7" ht="12.75">
      <c r="A443">
        <v>8757.189453125</v>
      </c>
      <c r="B443">
        <v>3.08200542480469</v>
      </c>
      <c r="C443">
        <v>12.8650741577148</v>
      </c>
      <c r="D443">
        <v>12.7951469421387</v>
      </c>
      <c r="E443">
        <v>3020.38500976563</v>
      </c>
      <c r="F443">
        <v>2827.21484375</v>
      </c>
      <c r="G443">
        <v>93.6044540405273</v>
      </c>
    </row>
    <row r="444" spans="1:7" ht="12.75">
      <c r="A444">
        <v>8776.8828125</v>
      </c>
      <c r="B444">
        <v>3.07814534912109</v>
      </c>
      <c r="C444">
        <v>12.8666353225708</v>
      </c>
      <c r="D444">
        <v>12.7963418960571</v>
      </c>
      <c r="E444">
        <v>3026.69384765625</v>
      </c>
      <c r="F444">
        <v>2830.02392578125</v>
      </c>
      <c r="G444">
        <v>93.5021514892578</v>
      </c>
    </row>
    <row r="445" spans="1:7" ht="12.75">
      <c r="A445">
        <v>8796.5751953125</v>
      </c>
      <c r="B445">
        <v>3.07407283569336</v>
      </c>
      <c r="C445">
        <v>12.8682165145874</v>
      </c>
      <c r="D445">
        <v>12.7975559234619</v>
      </c>
      <c r="E445">
        <v>3033.087890625</v>
      </c>
      <c r="F445">
        <v>2832.62084960938</v>
      </c>
      <c r="G445">
        <v>93.3906631469727</v>
      </c>
    </row>
    <row r="446" spans="1:7" ht="12.75">
      <c r="A446">
        <v>8816.2685546875</v>
      </c>
      <c r="B446">
        <v>3.06977711181641</v>
      </c>
      <c r="C446">
        <v>12.8698320388794</v>
      </c>
      <c r="D446">
        <v>12.7987937927246</v>
      </c>
      <c r="E446">
        <v>3039.59399414063</v>
      </c>
      <c r="F446">
        <v>2834.9951171875</v>
      </c>
      <c r="G446">
        <v>93.2688751220703</v>
      </c>
    </row>
    <row r="447" spans="1:7" ht="12.75">
      <c r="A447">
        <v>8835.9619140625</v>
      </c>
      <c r="B447">
        <v>3.06524654296875</v>
      </c>
      <c r="C447">
        <v>12.8714981079102</v>
      </c>
      <c r="D447">
        <v>12.800066947937</v>
      </c>
      <c r="E447">
        <v>3046.23046875</v>
      </c>
      <c r="F447">
        <v>2837.13427734375</v>
      </c>
      <c r="G447">
        <v>93.1359024047852</v>
      </c>
    </row>
    <row r="448" spans="1:7" ht="12.75">
      <c r="A448">
        <v>8855.654296875</v>
      </c>
      <c r="B448">
        <v>3.0604684173584</v>
      </c>
      <c r="C448">
        <v>12.8732280731201</v>
      </c>
      <c r="D448">
        <v>12.8013982772827</v>
      </c>
      <c r="E448">
        <v>3053.00732421875</v>
      </c>
      <c r="F448">
        <v>2839.02514648438</v>
      </c>
      <c r="G448">
        <v>92.9911041259766</v>
      </c>
    </row>
    <row r="449" spans="1:7" ht="12.75">
      <c r="A449">
        <v>8875.34765625</v>
      </c>
      <c r="B449">
        <v>3.05542916137695</v>
      </c>
      <c r="C449">
        <v>12.8750400543213</v>
      </c>
      <c r="D449">
        <v>12.8028163909912</v>
      </c>
      <c r="E449">
        <v>3059.92333984375</v>
      </c>
      <c r="F449">
        <v>2840.6533203125</v>
      </c>
      <c r="G449">
        <v>92.8341369628906</v>
      </c>
    </row>
    <row r="450" spans="1:7" ht="12.75">
      <c r="A450">
        <v>8895.041015625</v>
      </c>
      <c r="B450">
        <v>3.0501132623291</v>
      </c>
      <c r="C450">
        <v>12.8769502639771</v>
      </c>
      <c r="D450">
        <v>12.8043518066406</v>
      </c>
      <c r="E450">
        <v>3066.96752929688</v>
      </c>
      <c r="F450">
        <v>2842.00317382813</v>
      </c>
      <c r="G450">
        <v>92.664924621582</v>
      </c>
    </row>
    <row r="451" spans="1:7" ht="12.75">
      <c r="A451">
        <v>8914.7333984375</v>
      </c>
      <c r="B451">
        <v>3.04450434570313</v>
      </c>
      <c r="C451">
        <v>12.878981590271</v>
      </c>
      <c r="D451">
        <v>12.8060293197632</v>
      </c>
      <c r="E451">
        <v>3074.12084960938</v>
      </c>
      <c r="F451">
        <v>2843.05737304688</v>
      </c>
      <c r="G451">
        <v>92.4835968017578</v>
      </c>
    </row>
    <row r="452" spans="1:7" ht="12.75">
      <c r="A452">
        <v>8934.4267578125</v>
      </c>
      <c r="B452">
        <v>3.03858452880859</v>
      </c>
      <c r="C452">
        <v>12.8811626434326</v>
      </c>
      <c r="D452">
        <v>12.8078813552856</v>
      </c>
      <c r="E452">
        <v>3081.35668945313</v>
      </c>
      <c r="F452">
        <v>2843.79760742188</v>
      </c>
      <c r="G452">
        <v>92.2904357910156</v>
      </c>
    </row>
    <row r="453" spans="1:7" ht="12.75">
      <c r="A453">
        <v>8954.1201171875</v>
      </c>
      <c r="B453">
        <v>3.03233398986816</v>
      </c>
      <c r="C453">
        <v>12.8835248947144</v>
      </c>
      <c r="D453">
        <v>12.8099460601807</v>
      </c>
      <c r="E453">
        <v>3088.64526367188</v>
      </c>
      <c r="F453">
        <v>2844.203125</v>
      </c>
      <c r="G453">
        <v>92.0857849121094</v>
      </c>
    </row>
    <row r="454" spans="1:7" ht="12.75">
      <c r="A454">
        <v>8973.8125</v>
      </c>
      <c r="B454">
        <v>3.02573182983398</v>
      </c>
      <c r="C454">
        <v>12.8861131668091</v>
      </c>
      <c r="D454">
        <v>12.8122720718384</v>
      </c>
      <c r="E454">
        <v>3095.95532226563</v>
      </c>
      <c r="F454">
        <v>2844.25219726563</v>
      </c>
      <c r="G454">
        <v>91.8699340820313</v>
      </c>
    </row>
    <row r="455" spans="1:7" ht="12.75">
      <c r="A455">
        <v>8993.505859375</v>
      </c>
      <c r="B455">
        <v>3.01875456420898</v>
      </c>
      <c r="C455">
        <v>12.8889770507813</v>
      </c>
      <c r="D455">
        <v>12.8149175643921</v>
      </c>
      <c r="E455">
        <v>3103.2587890625</v>
      </c>
      <c r="F455">
        <v>2843.92065429688</v>
      </c>
      <c r="G455">
        <v>91.6430358886719</v>
      </c>
    </row>
    <row r="456" spans="1:7" ht="12.75">
      <c r="A456">
        <v>9013.1982421875</v>
      </c>
      <c r="B456">
        <v>3.01137741577148</v>
      </c>
      <c r="C456">
        <v>12.8921794891357</v>
      </c>
      <c r="D456">
        <v>12.8179483413696</v>
      </c>
      <c r="E456">
        <v>3110.53149414063</v>
      </c>
      <c r="F456">
        <v>2843.18286132813</v>
      </c>
      <c r="G456">
        <v>91.4050445556641</v>
      </c>
    </row>
    <row r="457" spans="1:7" ht="12.75">
      <c r="A457">
        <v>9032.8916015625</v>
      </c>
      <c r="B457">
        <v>3.00357323730469</v>
      </c>
      <c r="C457">
        <v>12.8957891464233</v>
      </c>
      <c r="D457">
        <v>12.8214263916016</v>
      </c>
      <c r="E457">
        <v>3117.75732421875</v>
      </c>
      <c r="F457">
        <v>2842.01049804688</v>
      </c>
      <c r="G457">
        <v>91.1556015014648</v>
      </c>
    </row>
    <row r="458" spans="1:7" ht="12.75">
      <c r="A458">
        <v>9052.5849609375</v>
      </c>
      <c r="B458">
        <v>2.99531272705078</v>
      </c>
      <c r="C458">
        <v>12.8998832702637</v>
      </c>
      <c r="D458">
        <v>12.8254137039185</v>
      </c>
      <c r="E458">
        <v>3124.92724609375</v>
      </c>
      <c r="F458">
        <v>2840.37329101563</v>
      </c>
      <c r="G458">
        <v>90.8940658569336</v>
      </c>
    </row>
    <row r="459" spans="1:7" ht="12.75">
      <c r="A459">
        <v>9072.27734375</v>
      </c>
      <c r="B459">
        <v>2.98656442871094</v>
      </c>
      <c r="C459">
        <v>12.9045438766479</v>
      </c>
      <c r="D459">
        <v>12.8299694061279</v>
      </c>
      <c r="E459">
        <v>3132.03955078125</v>
      </c>
      <c r="F459">
        <v>2838.23852539063</v>
      </c>
      <c r="G459">
        <v>90.619499206543</v>
      </c>
    </row>
    <row r="460" spans="1:7" ht="12.75">
      <c r="A460">
        <v>9091.970703125</v>
      </c>
      <c r="B460">
        <v>2.97729408508301</v>
      </c>
      <c r="C460">
        <v>12.9098558425903</v>
      </c>
      <c r="D460">
        <v>12.8351554870605</v>
      </c>
      <c r="E460">
        <v>3139.09790039063</v>
      </c>
      <c r="F460">
        <v>2835.5703125</v>
      </c>
      <c r="G460">
        <v>90.3307418823242</v>
      </c>
    </row>
    <row r="461" spans="1:7" ht="12.75">
      <c r="A461">
        <v>9111.6640625</v>
      </c>
      <c r="B461">
        <v>2.96746506896973</v>
      </c>
      <c r="C461">
        <v>12.9159049987793</v>
      </c>
      <c r="D461">
        <v>12.8410396575928</v>
      </c>
      <c r="E461">
        <v>3146.10815429688</v>
      </c>
      <c r="F461">
        <v>2832.33081054688</v>
      </c>
      <c r="G461">
        <v>90.026496887207</v>
      </c>
    </row>
    <row r="462" spans="1:7" ht="12.75">
      <c r="A462">
        <v>9131.3564453125</v>
      </c>
      <c r="B462">
        <v>2.95703795227051</v>
      </c>
      <c r="C462">
        <v>12.9227733612061</v>
      </c>
      <c r="D462">
        <v>12.8477010726929</v>
      </c>
      <c r="E462">
        <v>3153.07690429688</v>
      </c>
      <c r="F462">
        <v>2828.478515625</v>
      </c>
      <c r="G462">
        <v>89.7053451538086</v>
      </c>
    </row>
    <row r="463" spans="1:7" ht="12.75">
      <c r="A463">
        <v>9151.0498046875</v>
      </c>
      <c r="B463">
        <v>2.94597007507324</v>
      </c>
      <c r="C463">
        <v>12.9305410385132</v>
      </c>
      <c r="D463">
        <v>12.8552179336548</v>
      </c>
      <c r="E463">
        <v>3160.00903320313</v>
      </c>
      <c r="F463">
        <v>2823.96875</v>
      </c>
      <c r="G463">
        <v>89.3658447265625</v>
      </c>
    </row>
    <row r="464" spans="1:7" ht="12.75">
      <c r="A464">
        <v>9170.7421875</v>
      </c>
      <c r="B464">
        <v>2.9342157611084</v>
      </c>
      <c r="C464">
        <v>12.9392805099487</v>
      </c>
      <c r="D464">
        <v>12.8636655807495</v>
      </c>
      <c r="E464">
        <v>3166.90698242188</v>
      </c>
      <c r="F464">
        <v>2818.75415039063</v>
      </c>
      <c r="G464">
        <v>89.0065307617188</v>
      </c>
    </row>
    <row r="465" spans="1:7" ht="12.75">
      <c r="A465">
        <v>9190.435546875</v>
      </c>
      <c r="B465">
        <v>2.92172588684082</v>
      </c>
      <c r="C465">
        <v>12.9490547180176</v>
      </c>
      <c r="D465">
        <v>12.8731136322021</v>
      </c>
      <c r="E465">
        <v>3173.76953125</v>
      </c>
      <c r="F465">
        <v>2812.783203125</v>
      </c>
      <c r="G465">
        <v>88.6259384155273</v>
      </c>
    </row>
    <row r="466" spans="1:7" ht="12.75">
      <c r="A466">
        <v>9210.12890625</v>
      </c>
      <c r="B466">
        <v>2.90844831237793</v>
      </c>
      <c r="C466">
        <v>12.9599189758301</v>
      </c>
      <c r="D466">
        <v>12.8836288452148</v>
      </c>
      <c r="E466">
        <v>3180.59301757813</v>
      </c>
      <c r="F466">
        <v>2806.00024414063</v>
      </c>
      <c r="G466">
        <v>88.2225570678711</v>
      </c>
    </row>
    <row r="467" spans="1:7" ht="12.75">
      <c r="A467">
        <v>9229.8212890625</v>
      </c>
      <c r="B467">
        <v>2.89432658874512</v>
      </c>
      <c r="C467">
        <v>12.9719171524048</v>
      </c>
      <c r="D467">
        <v>12.8952722549438</v>
      </c>
      <c r="E467">
        <v>3187.37133789063</v>
      </c>
      <c r="F467">
        <v>2798.3466796875</v>
      </c>
      <c r="G467">
        <v>87.7948150634766</v>
      </c>
    </row>
    <row r="468" spans="1:7" ht="12.75">
      <c r="A468">
        <v>9249.5146484375</v>
      </c>
      <c r="B468">
        <v>2.87930060424805</v>
      </c>
      <c r="C468">
        <v>12.9850816726685</v>
      </c>
      <c r="D468">
        <v>12.9081001281738</v>
      </c>
      <c r="E468">
        <v>3194.09814453125</v>
      </c>
      <c r="F468">
        <v>2789.75854492188</v>
      </c>
      <c r="G468">
        <v>87.3410415649414</v>
      </c>
    </row>
    <row r="469" spans="1:7" ht="12.75">
      <c r="A469">
        <v>9269.2080078125</v>
      </c>
      <c r="B469">
        <v>2.86330572265625</v>
      </c>
      <c r="C469">
        <v>12.9994287490845</v>
      </c>
      <c r="D469">
        <v>12.9221496582031</v>
      </c>
      <c r="E469">
        <v>3200.76831054688</v>
      </c>
      <c r="F469">
        <v>2780.16772460938</v>
      </c>
      <c r="G469">
        <v>86.8593902587891</v>
      </c>
    </row>
    <row r="470" spans="1:7" ht="12.75">
      <c r="A470">
        <v>9288.900390625</v>
      </c>
      <c r="B470">
        <v>2.84627364501953</v>
      </c>
      <c r="C470">
        <v>13.0149612426758</v>
      </c>
      <c r="D470">
        <v>12.9374361038208</v>
      </c>
      <c r="E470">
        <v>3207.37939453125</v>
      </c>
      <c r="F470">
        <v>2769.50170898438</v>
      </c>
      <c r="G470">
        <v>86.3478088378906</v>
      </c>
    </row>
    <row r="471" spans="1:7" ht="12.75">
      <c r="A471">
        <v>9308.59375</v>
      </c>
      <c r="B471">
        <v>2.82813090148926</v>
      </c>
      <c r="C471">
        <v>13.0316610336304</v>
      </c>
      <c r="D471">
        <v>12.9539432525635</v>
      </c>
      <c r="E471">
        <v>3213.93286132813</v>
      </c>
      <c r="F471">
        <v>2757.68237304688</v>
      </c>
      <c r="G471">
        <v>85.8039855957031</v>
      </c>
    </row>
    <row r="472" spans="1:7" ht="12.75">
      <c r="A472">
        <v>9328.287109375</v>
      </c>
      <c r="B472">
        <v>2.80879906677246</v>
      </c>
      <c r="C472">
        <v>13.0494871139526</v>
      </c>
      <c r="D472">
        <v>12.9716348648071</v>
      </c>
      <c r="E472">
        <v>3220.43627929688</v>
      </c>
      <c r="F472">
        <v>2744.62646484375</v>
      </c>
      <c r="G472">
        <v>85.2252960205078</v>
      </c>
    </row>
    <row r="473" spans="1:7" ht="12.75">
      <c r="A473">
        <v>9347.9794921875</v>
      </c>
      <c r="B473">
        <v>2.78819519104004</v>
      </c>
      <c r="C473">
        <v>13.0683708190918</v>
      </c>
      <c r="D473">
        <v>12.9904613494873</v>
      </c>
      <c r="E473">
        <v>3226.90502929688</v>
      </c>
      <c r="F473">
        <v>2730.24487304688</v>
      </c>
      <c r="G473">
        <v>84.6087799072266</v>
      </c>
    </row>
    <row r="474" spans="1:7" ht="12.75">
      <c r="A474">
        <v>9367.6728515625</v>
      </c>
      <c r="B474">
        <v>2.76623050720215</v>
      </c>
      <c r="C474">
        <v>13.0882053375244</v>
      </c>
      <c r="D474">
        <v>13.0103530883789</v>
      </c>
      <c r="E474">
        <v>3233.36303710938</v>
      </c>
      <c r="F474">
        <v>2714.44311523438</v>
      </c>
      <c r="G474">
        <v>83.9510726928711</v>
      </c>
    </row>
    <row r="475" spans="1:7" ht="12.75">
      <c r="A475">
        <v>9387.365234375</v>
      </c>
      <c r="B475">
        <v>2.7428104309082</v>
      </c>
      <c r="C475">
        <v>13.1088409423828</v>
      </c>
      <c r="D475">
        <v>13.0311965942383</v>
      </c>
      <c r="E475">
        <v>3239.84545898438</v>
      </c>
      <c r="F475">
        <v>2697.11938476563</v>
      </c>
      <c r="G475">
        <v>83.2483978271484</v>
      </c>
    </row>
    <row r="476" spans="1:7" ht="12.75">
      <c r="A476">
        <v>9407.05859375</v>
      </c>
      <c r="B476">
        <v>2.71783477600098</v>
      </c>
      <c r="C476">
        <v>13.1300735473633</v>
      </c>
      <c r="D476">
        <v>13.0528163909912</v>
      </c>
      <c r="E476">
        <v>3246.39819335938</v>
      </c>
      <c r="F476">
        <v>2678.16650390625</v>
      </c>
      <c r="G476">
        <v>82.4965515136719</v>
      </c>
    </row>
    <row r="477" spans="1:7" ht="12.75">
      <c r="A477">
        <v>9426.751953125</v>
      </c>
      <c r="B477">
        <v>2.6911973236084</v>
      </c>
      <c r="C477">
        <v>13.151629447937</v>
      </c>
      <c r="D477">
        <v>13.0749588012695</v>
      </c>
      <c r="E477">
        <v>3253.0791015625</v>
      </c>
      <c r="F477">
        <v>2657.46923828125</v>
      </c>
      <c r="G477">
        <v>81.6908950805664</v>
      </c>
    </row>
    <row r="478" spans="1:7" ht="12.75">
      <c r="A478">
        <v>9446.4443359375</v>
      </c>
      <c r="B478">
        <v>2.66278452941895</v>
      </c>
      <c r="C478">
        <v>13.1731538772583</v>
      </c>
      <c r="D478">
        <v>13.0972862243652</v>
      </c>
      <c r="E478">
        <v>3259.9580078125</v>
      </c>
      <c r="F478">
        <v>2634.90576171875</v>
      </c>
      <c r="G478">
        <v>80.8263626098633</v>
      </c>
    </row>
    <row r="479" spans="1:7" ht="12.75">
      <c r="A479">
        <v>9466.1376953125</v>
      </c>
      <c r="B479">
        <v>2.63247660095215</v>
      </c>
      <c r="C479">
        <v>13.1941957473755</v>
      </c>
      <c r="D479">
        <v>13.1193609237671</v>
      </c>
      <c r="E479">
        <v>3267.11889648438</v>
      </c>
      <c r="F479">
        <v>2610.345703125</v>
      </c>
      <c r="G479">
        <v>79.8974838256836</v>
      </c>
    </row>
    <row r="480" spans="1:7" ht="12.75">
      <c r="A480">
        <v>9485.8310546875</v>
      </c>
      <c r="B480">
        <v>2.60014663574219</v>
      </c>
      <c r="C480">
        <v>13.214183807373</v>
      </c>
      <c r="D480">
        <v>13.1406106948853</v>
      </c>
      <c r="E480">
        <v>3274.66162109375</v>
      </c>
      <c r="F480">
        <v>2583.65112304688</v>
      </c>
      <c r="G480">
        <v>78.8982696533203</v>
      </c>
    </row>
    <row r="481" spans="1:7" ht="12.75">
      <c r="A481">
        <v>9505.5234375</v>
      </c>
      <c r="B481">
        <v>2.56565975952148</v>
      </c>
      <c r="C481">
        <v>13.2323999404907</v>
      </c>
      <c r="D481">
        <v>13.1602973937988</v>
      </c>
      <c r="E481">
        <v>3282.70727539063</v>
      </c>
      <c r="F481">
        <v>2554.67578125</v>
      </c>
      <c r="G481">
        <v>77.8222274780273</v>
      </c>
    </row>
    <row r="482" spans="1:7" ht="12.75">
      <c r="A482">
        <v>9525.216796875</v>
      </c>
      <c r="B482">
        <v>2.5288733416748</v>
      </c>
      <c r="C482">
        <v>13.2479496002197</v>
      </c>
      <c r="D482">
        <v>13.1775054931641</v>
      </c>
      <c r="E482">
        <v>3291.40087890625</v>
      </c>
      <c r="F482">
        <v>2523.263671875</v>
      </c>
      <c r="G482">
        <v>76.6623001098633</v>
      </c>
    </row>
    <row r="483" spans="1:7" ht="12.75">
      <c r="A483">
        <v>9544.91015625</v>
      </c>
      <c r="B483">
        <v>2.48963656433105</v>
      </c>
      <c r="C483">
        <v>13.2597312927246</v>
      </c>
      <c r="D483">
        <v>13.1911182403564</v>
      </c>
      <c r="E483">
        <v>3300.91821289063</v>
      </c>
      <c r="F483">
        <v>2489.24975585938</v>
      </c>
      <c r="G483">
        <v>75.4108200073242</v>
      </c>
    </row>
    <row r="484" spans="1:7" ht="12.75">
      <c r="A484">
        <v>9564.6025390625</v>
      </c>
      <c r="B484">
        <v>2.44778999145508</v>
      </c>
      <c r="C484">
        <v>13.2663726806641</v>
      </c>
      <c r="D484">
        <v>13.1997785568237</v>
      </c>
      <c r="E484">
        <v>3311.46801757813</v>
      </c>
      <c r="F484">
        <v>2452.458984375</v>
      </c>
      <c r="G484">
        <v>74.0595703125</v>
      </c>
    </row>
    <row r="485" spans="1:7" ht="12.75">
      <c r="A485">
        <v>9584.2958984375</v>
      </c>
      <c r="B485">
        <v>2.40316513793945</v>
      </c>
      <c r="C485">
        <v>13.266188621521</v>
      </c>
      <c r="D485">
        <v>13.2017955780029</v>
      </c>
      <c r="E485">
        <v>3323.29248046875</v>
      </c>
      <c r="F485">
        <v>2412.70629882813</v>
      </c>
      <c r="G485">
        <v>72.5998764038086</v>
      </c>
    </row>
    <row r="486" spans="1:7" ht="12.75">
      <c r="A486">
        <v>9603.98828125</v>
      </c>
      <c r="B486">
        <v>2.35558360778809</v>
      </c>
      <c r="C486">
        <v>13.2571058273315</v>
      </c>
      <c r="D486">
        <v>13.1950597763062</v>
      </c>
      <c r="E486">
        <v>3336.66650390625</v>
      </c>
      <c r="F486">
        <v>2369.79516601563</v>
      </c>
      <c r="G486">
        <v>71.022834777832</v>
      </c>
    </row>
    <row r="487" spans="1:7" ht="12.75">
      <c r="A487">
        <v>9623.681640625</v>
      </c>
      <c r="B487">
        <v>2.30485774047852</v>
      </c>
      <c r="C487">
        <v>13.236590385437</v>
      </c>
      <c r="D487">
        <v>13.1769685745239</v>
      </c>
      <c r="E487">
        <v>3351.89135742188</v>
      </c>
      <c r="F487">
        <v>2323.51806640625</v>
      </c>
      <c r="G487">
        <v>69.3196105957031</v>
      </c>
    </row>
    <row r="488" spans="1:7" ht="12.75">
      <c r="A488">
        <v>9643.375</v>
      </c>
      <c r="B488">
        <v>2.2507893182373</v>
      </c>
      <c r="C488">
        <v>13.201548576355</v>
      </c>
      <c r="D488">
        <v>13.1443710327148</v>
      </c>
      <c r="E488">
        <v>3369.27783203125</v>
      </c>
      <c r="F488">
        <v>2273.65478515625</v>
      </c>
      <c r="G488">
        <v>67.4819641113281</v>
      </c>
    </row>
    <row r="489" spans="1:7" ht="12.75">
      <c r="A489">
        <v>9663.0673828125</v>
      </c>
      <c r="B489">
        <v>2.19316913513184</v>
      </c>
      <c r="C489">
        <v>13.1482076644897</v>
      </c>
      <c r="D489">
        <v>13.0934791564941</v>
      </c>
      <c r="E489">
        <v>3389.12060546875</v>
      </c>
      <c r="F489">
        <v>2219.9736328125</v>
      </c>
      <c r="G489">
        <v>65.5029373168945</v>
      </c>
    </row>
    <row r="490" spans="1:7" ht="12.75">
      <c r="A490">
        <v>9682.7607421875</v>
      </c>
      <c r="B490">
        <v>2.13177721252441</v>
      </c>
      <c r="C490">
        <v>13.0719776153564</v>
      </c>
      <c r="D490">
        <v>13.019736289978</v>
      </c>
      <c r="E490">
        <v>3411.65405273438</v>
      </c>
      <c r="F490">
        <v>2162.22900390625</v>
      </c>
      <c r="G490">
        <v>63.3777275085449</v>
      </c>
    </row>
    <row r="491" spans="1:7" ht="12.75">
      <c r="A491">
        <v>9702.4541015625</v>
      </c>
      <c r="B491">
        <v>2.06638129089355</v>
      </c>
      <c r="C491">
        <v>12.967264175415</v>
      </c>
      <c r="D491">
        <v>12.9176158905029</v>
      </c>
      <c r="E491">
        <v>3436.9765625</v>
      </c>
      <c r="F491">
        <v>2100.16137695313</v>
      </c>
      <c r="G491">
        <v>61.1049118041992</v>
      </c>
    </row>
    <row r="492" spans="1:7" ht="12.75">
      <c r="A492">
        <v>9722.146484375</v>
      </c>
      <c r="B492">
        <v>1.99673704528809</v>
      </c>
      <c r="C492">
        <v>12.8272619247437</v>
      </c>
      <c r="D492">
        <v>12.7803745269775</v>
      </c>
      <c r="E492">
        <v>3464.9189453125</v>
      </c>
      <c r="F492">
        <v>2033.49792480469</v>
      </c>
      <c r="G492">
        <v>58.6881790161133</v>
      </c>
    </row>
    <row r="493" spans="1:7" ht="12.75">
      <c r="A493">
        <v>9741.83984375</v>
      </c>
      <c r="B493">
        <v>1.92258786987305</v>
      </c>
      <c r="C493">
        <v>12.6437091827393</v>
      </c>
      <c r="D493">
        <v>12.5998096466064</v>
      </c>
      <c r="E493">
        <v>3494.83715820313</v>
      </c>
      <c r="F493">
        <v>1961.94946289063</v>
      </c>
      <c r="G493">
        <v>56.1385078430176</v>
      </c>
    </row>
    <row r="494" spans="1:7" ht="12.75">
      <c r="A494">
        <v>9761.5322265625</v>
      </c>
      <c r="B494">
        <v>1.84366293884277</v>
      </c>
      <c r="C494">
        <v>12.4066495895386</v>
      </c>
      <c r="D494">
        <v>12.3660917282104</v>
      </c>
      <c r="E494">
        <v>3525.2939453125</v>
      </c>
      <c r="F494">
        <v>1885.21203613281</v>
      </c>
      <c r="G494">
        <v>53.476734161377</v>
      </c>
    </row>
    <row r="495" spans="1:7" ht="12.75">
      <c r="A495">
        <v>9781.2255859375</v>
      </c>
      <c r="B495">
        <v>1.75967839141846</v>
      </c>
      <c r="C495">
        <v>12.1042461395264</v>
      </c>
      <c r="D495">
        <v>12.0676002502441</v>
      </c>
      <c r="E495">
        <v>3553.60034179688</v>
      </c>
      <c r="F495">
        <v>1802.96472167969</v>
      </c>
      <c r="G495">
        <v>50.7362823486328</v>
      </c>
    </row>
    <row r="496" spans="1:7" ht="12.75">
      <c r="A496">
        <v>9800.9189453125</v>
      </c>
      <c r="B496">
        <v>1.67033550048828</v>
      </c>
      <c r="C496">
        <v>11.7227954864502</v>
      </c>
      <c r="D496">
        <v>11.6906986236572</v>
      </c>
      <c r="E496">
        <v>3575.18896484375</v>
      </c>
      <c r="F496">
        <v>1714.86975097656</v>
      </c>
      <c r="G496">
        <v>47.9658508300781</v>
      </c>
    </row>
    <row r="497" spans="1:7" ht="12.75">
      <c r="A497">
        <v>9820.611328125</v>
      </c>
      <c r="B497">
        <v>1.57532067260742</v>
      </c>
      <c r="C497">
        <v>11.2472229003906</v>
      </c>
      <c r="D497">
        <v>11.2196922302246</v>
      </c>
      <c r="E497">
        <v>3582.80908203125</v>
      </c>
      <c r="F497">
        <v>1620.57141113281</v>
      </c>
      <c r="G497">
        <v>45.2318649291992</v>
      </c>
    </row>
    <row r="498" spans="1:7" ht="12.75">
      <c r="A498">
        <v>9840.3046875</v>
      </c>
      <c r="B498">
        <v>1.47430458618164</v>
      </c>
      <c r="C498">
        <v>10.6625375747681</v>
      </c>
      <c r="D498">
        <v>10.6378421783447</v>
      </c>
      <c r="E498">
        <v>3565.61328125</v>
      </c>
      <c r="F498">
        <v>1519.69494628906</v>
      </c>
      <c r="G498">
        <v>42.6208610534668</v>
      </c>
    </row>
    <row r="499" spans="1:7" ht="12.75">
      <c r="A499">
        <v>9859.998046875</v>
      </c>
      <c r="B499">
        <v>1.36694186828613</v>
      </c>
      <c r="C499">
        <v>9.95679378509521</v>
      </c>
      <c r="D499">
        <v>9.93107795715332</v>
      </c>
      <c r="E499">
        <v>3508.36865234375</v>
      </c>
      <c r="F499">
        <v>1411.8466796875</v>
      </c>
      <c r="G499">
        <v>40.2422561645508</v>
      </c>
    </row>
    <row r="500" spans="1:7" ht="12.75">
      <c r="A500">
        <v>9879.6904296875</v>
      </c>
      <c r="B500">
        <v>1.25287001739502</v>
      </c>
      <c r="C500">
        <v>9.12584781646729</v>
      </c>
      <c r="D500">
        <v>9.09468364715576</v>
      </c>
      <c r="E500">
        <v>3391.32739257813</v>
      </c>
      <c r="F500">
        <v>1296.61193847656</v>
      </c>
      <c r="G500">
        <v>38.2331695556641</v>
      </c>
    </row>
    <row r="501" spans="1:7" ht="12.75">
      <c r="A501">
        <v>9899.3837890625</v>
      </c>
      <c r="B501">
        <v>1.13170886474609</v>
      </c>
      <c r="C501">
        <v>8.17934894561768</v>
      </c>
      <c r="D501">
        <v>8.14037227630615</v>
      </c>
      <c r="E501">
        <v>3191.62963867188</v>
      </c>
      <c r="F501">
        <v>1173.55529785156</v>
      </c>
      <c r="G501">
        <v>36.7697830200195</v>
      </c>
    </row>
    <row r="502" spans="1:7" ht="12.75">
      <c r="A502">
        <v>9919.0771484375</v>
      </c>
      <c r="B502">
        <v>1.00306035888672</v>
      </c>
      <c r="C502">
        <v>7.14638185501099</v>
      </c>
      <c r="D502">
        <v>7.10137987136841</v>
      </c>
      <c r="E502">
        <v>2887.23291015625</v>
      </c>
      <c r="F502">
        <v>1042.21899414063</v>
      </c>
      <c r="G502">
        <v>36.0975036621094</v>
      </c>
    </row>
    <row r="503" spans="1:7" ht="12.75">
      <c r="A503">
        <v>9938.76953125</v>
      </c>
      <c r="B503">
        <v>0.866507165222168</v>
      </c>
      <c r="C503">
        <v>6.07894372940063</v>
      </c>
      <c r="D503">
        <v>6.03394031524658</v>
      </c>
      <c r="E503">
        <v>2463.98559570313</v>
      </c>
      <c r="F503">
        <v>902.122314453125</v>
      </c>
      <c r="G503">
        <v>36.6123199462891</v>
      </c>
    </row>
    <row r="504" spans="1:7" ht="12.75">
      <c r="A504">
        <v>9958.462890625</v>
      </c>
      <c r="B504">
        <v>0.721612127380371</v>
      </c>
      <c r="C504">
        <v>5.05067682266235</v>
      </c>
      <c r="D504">
        <v>5.01293134689331</v>
      </c>
      <c r="E504">
        <v>1925.73278808594</v>
      </c>
      <c r="F504">
        <v>752.760437011719</v>
      </c>
      <c r="G504">
        <v>39.0895576477051</v>
      </c>
    </row>
    <row r="505" spans="1:7" ht="12.75">
      <c r="A505">
        <v>9978.1552734375</v>
      </c>
      <c r="B505">
        <v>0.567917944030762</v>
      </c>
      <c r="C505">
        <v>4.150221824646</v>
      </c>
      <c r="D505">
        <v>4.12405967712402</v>
      </c>
      <c r="E505">
        <v>1307.462890625</v>
      </c>
      <c r="F505">
        <v>593.603637695313</v>
      </c>
      <c r="G505">
        <v>45.4011840820313</v>
      </c>
    </row>
    <row r="506" spans="1:7" ht="12.75">
      <c r="A506">
        <v>9997.8486328125</v>
      </c>
      <c r="B506" s="9">
        <v>8.68013245280963E-12</v>
      </c>
      <c r="C506">
        <v>3.29805016517639</v>
      </c>
      <c r="D506">
        <v>3.25553941726685</v>
      </c>
      <c r="E506">
        <v>176.197937011719</v>
      </c>
      <c r="F506" s="9">
        <v>9.09062158882534E-09</v>
      </c>
      <c r="G506" s="9">
        <v>5.1593236349845E-09</v>
      </c>
    </row>
    <row r="519" spans="3:6" ht="12.75">
      <c r="C519">
        <f>Work!C6/$C$5</f>
        <v>90.37123407636356</v>
      </c>
      <c r="D519">
        <f>Work!D6/$D$5</f>
        <v>92.77757917131713</v>
      </c>
      <c r="E519">
        <f>Work!E6/$E$5</f>
        <v>11.209219190809472</v>
      </c>
      <c r="F519">
        <f>Work!F6/$F$5</f>
        <v>1.6021625730726443</v>
      </c>
    </row>
    <row r="520" spans="3:6" ht="12.75">
      <c r="C520">
        <f>Work!C7/$C$5</f>
        <v>90.37122726440428</v>
      </c>
      <c r="D520">
        <f>Work!D7/$D$5</f>
        <v>92.77757917131713</v>
      </c>
      <c r="E520">
        <f>Work!E7/$E$5</f>
        <v>11.209212409125445</v>
      </c>
      <c r="F520">
        <f>Work!F7/$F$5</f>
        <v>1.8088056776258696</v>
      </c>
    </row>
    <row r="521" spans="3:6" ht="12.75">
      <c r="C521">
        <f>Work!C8/$C$5</f>
        <v>90.37122726440428</v>
      </c>
      <c r="D521">
        <f>Work!D8/$D$5</f>
        <v>92.77757917131713</v>
      </c>
      <c r="E521">
        <f>Work!E8/$E$5</f>
        <v>11.209205627441417</v>
      </c>
      <c r="F521">
        <f>Work!F8/$F$5</f>
        <v>2.015268113878039</v>
      </c>
    </row>
    <row r="522" spans="3:6" ht="12.75">
      <c r="C522">
        <f>Work!C9/$C$5</f>
        <v>90.37122726440428</v>
      </c>
      <c r="D522">
        <f>Work!D9/$D$5</f>
        <v>92.77757917131713</v>
      </c>
      <c r="E522">
        <f>Work!E9/$E$5</f>
        <v>11.20919884575739</v>
      </c>
      <c r="F522">
        <f>Work!F9/$F$5</f>
        <v>2.2215853797064886</v>
      </c>
    </row>
    <row r="523" spans="3:6" ht="12.75">
      <c r="C523">
        <f>Work!C10/$C$5</f>
        <v>90.37122726440428</v>
      </c>
      <c r="D523">
        <f>Work!D10/$D$5</f>
        <v>92.77757917131713</v>
      </c>
      <c r="E523">
        <f>Work!E10/$E$5</f>
        <v>11.20919291178386</v>
      </c>
      <c r="F523">
        <f>Work!F10/$F$5</f>
        <v>2.4277822706434473</v>
      </c>
    </row>
    <row r="524" spans="3:6" ht="12.75">
      <c r="C524">
        <f>Work!C11/$C$5</f>
        <v>90.37122045244499</v>
      </c>
      <c r="D524">
        <f>Work!D11/$D$5</f>
        <v>92.77757917131713</v>
      </c>
      <c r="E524">
        <f>Work!E11/$E$5</f>
        <v>11.209185282389335</v>
      </c>
      <c r="F524">
        <f>Work!F11/$F$5</f>
        <v>2.6338731977674694</v>
      </c>
    </row>
    <row r="525" spans="3:6" ht="12.75">
      <c r="C525">
        <f>Work!C12/$C$5</f>
        <v>90.37122045244499</v>
      </c>
      <c r="D525">
        <f>Work!D12/$D$5</f>
        <v>92.77757917131713</v>
      </c>
      <c r="E525">
        <f>Work!E12/$E$5</f>
        <v>11.209176805284278</v>
      </c>
      <c r="F525">
        <f>Work!F12/$F$5</f>
        <v>2.8398645189073335</v>
      </c>
    </row>
    <row r="526" spans="3:6" ht="12.75">
      <c r="C526">
        <f>Work!C13/$C$5</f>
        <v>90.37122045244499</v>
      </c>
      <c r="D526">
        <f>Work!D13/$D$5</f>
        <v>92.77757917131713</v>
      </c>
      <c r="E526">
        <f>Work!E13/$E$5</f>
        <v>11.209166632758249</v>
      </c>
      <c r="F526">
        <f>Work!F13/$F$5</f>
        <v>3.045754326714417</v>
      </c>
    </row>
    <row r="527" spans="3:6" ht="12.75">
      <c r="C527">
        <f>Work!C14/$C$5</f>
        <v>90.3712136404857</v>
      </c>
      <c r="D527">
        <f>Work!D14/$D$5</f>
        <v>92.77757917131713</v>
      </c>
      <c r="E527">
        <f>Work!E14/$E$5</f>
        <v>11.209156460232194</v>
      </c>
      <c r="F527">
        <f>Work!F14/$F$5</f>
        <v>3.2515343560112777</v>
      </c>
    </row>
    <row r="528" spans="3:6" ht="12.75">
      <c r="C528">
        <f>Work!C15/$C$5</f>
        <v>90.3712136404857</v>
      </c>
      <c r="D528">
        <f>Work!D15/$D$5</f>
        <v>92.77757917131713</v>
      </c>
      <c r="E528">
        <f>Work!E15/$E$5</f>
        <v>11.209145439995666</v>
      </c>
      <c r="F528">
        <f>Work!F15/$F$5</f>
        <v>3.4571906195746664</v>
      </c>
    </row>
    <row r="529" spans="3:6" ht="12.75">
      <c r="C529">
        <f>Work!C16/$C$5</f>
        <v>90.3712136404857</v>
      </c>
      <c r="D529">
        <f>Work!D16/$D$5</f>
        <v>92.77757917131713</v>
      </c>
      <c r="E529">
        <f>Work!E16/$E$5</f>
        <v>11.209135267469613</v>
      </c>
      <c r="F529">
        <f>Work!F16/$F$5</f>
        <v>3.6627040439181946</v>
      </c>
    </row>
    <row r="530" spans="3:6" ht="12.75">
      <c r="C530">
        <f>Work!C17/$C$5</f>
        <v>90.37120682852643</v>
      </c>
      <c r="D530">
        <f>Work!D17/$D$5</f>
        <v>92.77757917131713</v>
      </c>
      <c r="E530">
        <f>Work!E17/$E$5</f>
        <v>11.209128485785584</v>
      </c>
      <c r="F530">
        <f>Work!F17/$F$5</f>
        <v>3.8680521647135557</v>
      </c>
    </row>
    <row r="531" spans="3:6" ht="12.75">
      <c r="C531">
        <f>Work!C18/$C$5</f>
        <v>90.37120682852643</v>
      </c>
      <c r="D531">
        <f>Work!D18/$D$5</f>
        <v>92.77757917131713</v>
      </c>
      <c r="E531">
        <f>Work!E18/$E$5</f>
        <v>11.209127638075083</v>
      </c>
      <c r="F531">
        <f>Work!F18/$F$5</f>
        <v>4.073208279079861</v>
      </c>
    </row>
    <row r="532" spans="3:6" ht="12.75">
      <c r="C532">
        <f>Work!C19/$C$5</f>
        <v>90.3712136404857</v>
      </c>
      <c r="D532">
        <f>Work!D19/$D$5</f>
        <v>92.77757917131713</v>
      </c>
      <c r="E532">
        <f>Work!E19/$E$5</f>
        <v>11.20913696289064</v>
      </c>
      <c r="F532">
        <f>Work!F19/$F$5</f>
        <v>4.278143564860027</v>
      </c>
    </row>
    <row r="533" spans="3:6" ht="12.75">
      <c r="C533">
        <f>Work!C20/$C$5</f>
        <v>90.3712136404857</v>
      </c>
      <c r="D533">
        <f>Work!D20/$D$5</f>
        <v>92.77757917131713</v>
      </c>
      <c r="E533">
        <f>Work!E20/$E$5</f>
        <v>11.209161546495222</v>
      </c>
      <c r="F533">
        <f>Work!F20/$F$5</f>
        <v>4.482827080620667</v>
      </c>
    </row>
    <row r="534" spans="3:6" ht="12.75">
      <c r="C534">
        <f>Work!C21/$C$5</f>
        <v>90.37122726440428</v>
      </c>
      <c r="D534">
        <f>Work!D21/$D$5</f>
        <v>92.77757917131713</v>
      </c>
      <c r="E534">
        <f>Work!E21/$E$5</f>
        <v>11.209208170572916</v>
      </c>
      <c r="F534">
        <f>Work!F21/$F$5</f>
        <v>4.687226189507388</v>
      </c>
    </row>
    <row r="535" spans="3:6" ht="12.75">
      <c r="C535">
        <f>Work!C22/$C$5</f>
        <v>90.37124770028285</v>
      </c>
      <c r="D535">
        <f>Work!D22/$D$5</f>
        <v>92.77757917131713</v>
      </c>
      <c r="E535">
        <f>Work!E22/$E$5</f>
        <v>11.209283616807722</v>
      </c>
      <c r="F535">
        <f>Work!F22/$F$5</f>
        <v>4.891307406955305</v>
      </c>
    </row>
    <row r="536" spans="3:6" ht="12.75">
      <c r="C536">
        <f>Work!C23/$C$5</f>
        <v>90.37127494811999</v>
      </c>
      <c r="D536">
        <f>Work!D23/$D$5</f>
        <v>92.77757917131713</v>
      </c>
      <c r="E536">
        <f>Work!E23/$E$5</f>
        <v>11.209393819173165</v>
      </c>
      <c r="F536">
        <f>Work!F23/$F$5</f>
        <v>5.095037248399528</v>
      </c>
    </row>
    <row r="537" spans="3:6" ht="12.75">
      <c r="C537">
        <f>Work!C24/$C$5</f>
        <v>90.37131581987643</v>
      </c>
      <c r="D537">
        <f>Work!D24/$D$5</f>
        <v>92.77757917131713</v>
      </c>
      <c r="E537">
        <f>Work!E24/$E$5</f>
        <v>11.209543863932305</v>
      </c>
      <c r="F537">
        <f>Work!F24/$F$5</f>
        <v>5.298380533854167</v>
      </c>
    </row>
    <row r="538" spans="3:6" ht="12.75">
      <c r="C538">
        <f>Work!C25/$C$5</f>
        <v>90.37136350359214</v>
      </c>
      <c r="D538">
        <f>Work!D25/$D$5</f>
        <v>92.77757917131713</v>
      </c>
      <c r="E538">
        <f>Work!E25/$E$5</f>
        <v>11.209734598795585</v>
      </c>
      <c r="F538">
        <f>Work!F25/$F$5</f>
        <v>5.501304626464833</v>
      </c>
    </row>
    <row r="539" spans="3:6" ht="12.75">
      <c r="C539">
        <f>Work!C26/$C$5</f>
        <v>90.37142481122714</v>
      </c>
      <c r="D539">
        <f>Work!D26/$D$5</f>
        <v>92.77757917131713</v>
      </c>
      <c r="E539">
        <f>Work!E26/$E$5</f>
        <v>11.2099634806315</v>
      </c>
      <c r="F539">
        <f>Work!F26/$F$5</f>
        <v>5.7037756178114165</v>
      </c>
    </row>
    <row r="540" spans="3:6" ht="12.75">
      <c r="C540">
        <f>Work!C27/$C$5</f>
        <v>90.37149293082071</v>
      </c>
      <c r="D540">
        <f>Work!D27/$D$5</f>
        <v>92.77757917131713</v>
      </c>
      <c r="E540">
        <f>Work!E27/$E$5</f>
        <v>11.210214402940528</v>
      </c>
      <c r="F540">
        <f>Work!F27/$F$5</f>
        <v>5.9057608710395</v>
      </c>
    </row>
    <row r="541" spans="3:6" ht="12.75">
      <c r="C541">
        <f>Work!C28/$C$5</f>
        <v>90.3715542384557</v>
      </c>
      <c r="D541">
        <f>Work!D28/$D$5</f>
        <v>92.77757917131713</v>
      </c>
      <c r="E541">
        <f>Work!E28/$E$5</f>
        <v>11.210462782118055</v>
      </c>
      <c r="F541">
        <f>Work!F28/$F$5</f>
        <v>6.107230292426222</v>
      </c>
    </row>
    <row r="542" spans="3:6" ht="12.75">
      <c r="C542">
        <f>Work!C29/$C$5</f>
        <v>90.37160873413072</v>
      </c>
      <c r="D542">
        <f>Work!D29/$D$5</f>
        <v>92.77757917131713</v>
      </c>
      <c r="E542">
        <f>Work!E29/$E$5</f>
        <v>11.210660298665362</v>
      </c>
      <c r="F542">
        <f>Work!F29/$F$5</f>
        <v>6.308153364393444</v>
      </c>
    </row>
    <row r="543" spans="3:6" ht="12.75">
      <c r="C543">
        <f>Work!C30/$C$5</f>
        <v>90.37162917000927</v>
      </c>
      <c r="D543">
        <f>Work!D30/$D$5</f>
        <v>92.77757917131713</v>
      </c>
      <c r="E543">
        <f>Work!E30/$E$5</f>
        <v>11.210745069715722</v>
      </c>
      <c r="F543">
        <f>Work!F30/$F$5</f>
        <v>6.508502112494583</v>
      </c>
    </row>
    <row r="544" spans="3:6" ht="12.75">
      <c r="C544">
        <f>Work!C31/$C$5</f>
        <v>90.37159511021214</v>
      </c>
      <c r="D544">
        <f>Work!D31/$D$5</f>
        <v>92.77757917131713</v>
      </c>
      <c r="E544">
        <f>Work!E31/$E$5</f>
        <v>11.210622151692723</v>
      </c>
      <c r="F544">
        <f>Work!F31/$F$5</f>
        <v>6.708250257704</v>
      </c>
    </row>
    <row r="545" spans="3:6" ht="12.75">
      <c r="C545">
        <f>Work!C32/$C$5</f>
        <v>90.37147930690213</v>
      </c>
      <c r="D545">
        <f>Work!D32/$D$5</f>
        <v>92.77757917131713</v>
      </c>
      <c r="E545">
        <f>Work!E32/$E$5</f>
        <v>11.21017540825739</v>
      </c>
      <c r="F545">
        <f>Work!F32/$F$5</f>
        <v>6.907373216417111</v>
      </c>
    </row>
    <row r="546" spans="3:6" ht="12.75">
      <c r="C546">
        <f>Work!C33/$C$5</f>
        <v>90.37123407636356</v>
      </c>
      <c r="D546">
        <f>Work!D33/$D$5</f>
        <v>92.77757235935785</v>
      </c>
      <c r="E546">
        <f>Work!E33/$E$5</f>
        <v>11.20925818549261</v>
      </c>
      <c r="F546">
        <f>Work!F33/$F$5</f>
        <v>7.105848948160806</v>
      </c>
    </row>
    <row r="547" spans="3:6" ht="12.75">
      <c r="C547">
        <f>Work!C34/$C$5</f>
        <v>90.37082535879928</v>
      </c>
      <c r="D547">
        <f>Work!D34/$D$5</f>
        <v>92.77757235935785</v>
      </c>
      <c r="E547">
        <f>Work!E34/$E$5</f>
        <v>11.207715352376304</v>
      </c>
      <c r="F547">
        <f>Work!F34/$F$5</f>
        <v>7.303657531738278</v>
      </c>
    </row>
    <row r="548" spans="3:6" ht="12.75">
      <c r="C548">
        <f>Work!C35/$C$5</f>
        <v>90.37020547049356</v>
      </c>
      <c r="D548">
        <f>Work!D35/$D$5</f>
        <v>92.77758598327642</v>
      </c>
      <c r="E548">
        <f>Work!E35/$E$5</f>
        <v>11.20538160536025</v>
      </c>
      <c r="F548">
        <f>Work!F35/$F$5</f>
        <v>7.500779893663195</v>
      </c>
    </row>
    <row r="549" spans="3:6" ht="12.75">
      <c r="C549">
        <f>Work!C36/$C$5</f>
        <v>90.36934035165</v>
      </c>
      <c r="D549">
        <f>Work!D36/$D$5</f>
        <v>92.7775927952357</v>
      </c>
      <c r="E549">
        <f>Work!E36/$E$5</f>
        <v>11.202132331000445</v>
      </c>
      <c r="F549">
        <f>Work!F36/$F$5</f>
        <v>7.6972003512912215</v>
      </c>
    </row>
    <row r="550" spans="3:6" ht="12.75">
      <c r="C550">
        <f>Work!C37/$C$5</f>
        <v>90.36820956638856</v>
      </c>
      <c r="D550">
        <f>Work!D37/$D$5</f>
        <v>92.77754511152</v>
      </c>
      <c r="E550">
        <f>Work!E37/$E$5</f>
        <v>11.197889539930555</v>
      </c>
      <c r="F550">
        <f>Work!F37/$F$5</f>
        <v>7.8929070366753615</v>
      </c>
    </row>
    <row r="551" spans="3:6" ht="12.75">
      <c r="C551">
        <f>Work!C38/$C$5</f>
        <v>90.36684717450856</v>
      </c>
      <c r="D551">
        <f>Work!D38/$D$5</f>
        <v>92.7775382995607</v>
      </c>
      <c r="E551">
        <f>Work!E38/$E$5</f>
        <v>11.192738850911473</v>
      </c>
      <c r="F551">
        <f>Work!F38/$F$5</f>
        <v>8.087886386447472</v>
      </c>
    </row>
    <row r="552" spans="3:6" ht="12.75">
      <c r="C552">
        <f>Work!C39/$C$5</f>
        <v>90.36530767168286</v>
      </c>
      <c r="D552">
        <f>Work!D39/$D$5</f>
        <v>92.77772903442357</v>
      </c>
      <c r="E552">
        <f>Work!E39/$E$5</f>
        <v>11.18691677517361</v>
      </c>
      <c r="F552">
        <f>Work!F39/$F$5</f>
        <v>8.28213161892361</v>
      </c>
    </row>
    <row r="553" spans="3:6" ht="12.75">
      <c r="C553">
        <f>Work!C40/$C$5</f>
        <v>90.36377498081784</v>
      </c>
      <c r="D553">
        <f>Work!D40/$D$5</f>
        <v>92.77768135070785</v>
      </c>
      <c r="E553">
        <f>Work!E40/$E$5</f>
        <v>11.181037055121529</v>
      </c>
      <c r="F553">
        <f>Work!F40/$F$5</f>
        <v>8.475635104709195</v>
      </c>
    </row>
    <row r="554" spans="3:6" ht="12.75">
      <c r="C554">
        <f>Work!C41/$C$5</f>
        <v>90.36248070853071</v>
      </c>
      <c r="D554">
        <f>Work!D41/$D$5</f>
        <v>92.77692522321428</v>
      </c>
      <c r="E554">
        <f>Work!E41/$E$5</f>
        <v>11.176013522677945</v>
      </c>
      <c r="F554">
        <f>Work!F41/$F$5</f>
        <v>8.66839345296225</v>
      </c>
    </row>
    <row r="555" spans="3:6" ht="12.75">
      <c r="C555">
        <f>Work!C42/$C$5</f>
        <v>90.361867632185</v>
      </c>
      <c r="D555">
        <f>Work!D42/$D$5</f>
        <v>92.77744974408857</v>
      </c>
      <c r="E555">
        <f>Work!E42/$E$5</f>
        <v>11.173405965169277</v>
      </c>
      <c r="F555">
        <f>Work!F42/$F$5</f>
        <v>8.860404120551221</v>
      </c>
    </row>
    <row r="556" spans="3:6" ht="12.75">
      <c r="C556">
        <f>Work!C43/$C$5</f>
        <v>90.36247389657142</v>
      </c>
      <c r="D556">
        <f>Work!D43/$D$5</f>
        <v>92.78026989528142</v>
      </c>
      <c r="E556">
        <f>Work!E43/$E$5</f>
        <v>11.175236172146278</v>
      </c>
      <c r="F556">
        <f>Work!F43/$F$5</f>
        <v>9.05166625976564</v>
      </c>
    </row>
    <row r="557" spans="3:6" ht="12.75">
      <c r="C557">
        <f>Work!C44/$C$5</f>
        <v>90.36508287702284</v>
      </c>
      <c r="D557">
        <f>Work!D44/$D$5</f>
        <v>92.7767957959857</v>
      </c>
      <c r="E557">
        <f>Work!E44/$E$5</f>
        <v>11.184333801269528</v>
      </c>
      <c r="F557">
        <f>Work!F44/$F$5</f>
        <v>9.242184109158</v>
      </c>
    </row>
    <row r="558" spans="3:6" ht="12.75">
      <c r="C558">
        <f>Work!C45/$C$5</f>
        <v>90.37057331630142</v>
      </c>
      <c r="D558">
        <f>Work!D45/$D$5</f>
        <v>92.76700019836427</v>
      </c>
      <c r="E558">
        <f>Work!E45/$E$5</f>
        <v>11.204016791449668</v>
      </c>
      <c r="F558">
        <f>Work!F45/$F$5</f>
        <v>9.431961059570305</v>
      </c>
    </row>
    <row r="559" spans="3:6" ht="12.75">
      <c r="C559">
        <f>Work!C46/$C$5</f>
        <v>90.38000106811499</v>
      </c>
      <c r="D559">
        <f>Work!D46/$D$5</f>
        <v>92.7863189152307</v>
      </c>
      <c r="E559">
        <f>Work!E46/$E$5</f>
        <v>11.238171047634555</v>
      </c>
      <c r="F559">
        <f>Work!F46/$F$5</f>
        <v>9.62100304497614</v>
      </c>
    </row>
    <row r="560" spans="3:6" ht="12.75">
      <c r="C560">
        <f>Work!C47/$C$5</f>
        <v>90.394381114415</v>
      </c>
      <c r="D560">
        <f>Work!D47/$D$5</f>
        <v>92.816850117275</v>
      </c>
      <c r="E560">
        <f>Work!E47/$E$5</f>
        <v>11.290675693088112</v>
      </c>
      <c r="F560">
        <f>Work!F47/$F$5</f>
        <v>9.809319390190971</v>
      </c>
    </row>
    <row r="561" spans="3:6" ht="12.75">
      <c r="C561">
        <f>Work!C48/$C$5</f>
        <v>90.41459219796285</v>
      </c>
      <c r="D561">
        <f>Work!D48/$D$5</f>
        <v>92.71687098911856</v>
      </c>
      <c r="E561">
        <f>Work!E48/$E$5</f>
        <v>11.364920722113721</v>
      </c>
      <c r="F561">
        <f>Work!F48/$F$5</f>
        <v>9.996919420030387</v>
      </c>
    </row>
    <row r="562" spans="3:6" ht="12.75">
      <c r="C562">
        <f>Work!C49/$C$5</f>
        <v>90.44100216456857</v>
      </c>
      <c r="D562">
        <f>Work!D49/$D$5</f>
        <v>92.46279171534927</v>
      </c>
      <c r="E562">
        <f>Work!E49/$E$5</f>
        <v>11.462665981716583</v>
      </c>
      <c r="F562">
        <f>Work!F49/$F$5</f>
        <v>10.183815850151916</v>
      </c>
    </row>
    <row r="563" spans="3:6" ht="12.75">
      <c r="C563">
        <f>Work!C50/$C$5</f>
        <v>90.47327722821927</v>
      </c>
      <c r="D563">
        <f>Work!D50/$D$5</f>
        <v>92.21510205950071</v>
      </c>
      <c r="E563">
        <f>Work!E50/$E$5</f>
        <v>11.582617865668418</v>
      </c>
      <c r="F563">
        <f>Work!F50/$F$5</f>
        <v>10.37002054850261</v>
      </c>
    </row>
    <row r="564" spans="3:6" ht="12.75">
      <c r="C564">
        <f>Work!C51/$C$5</f>
        <v>90.510743004935</v>
      </c>
      <c r="D564">
        <f>Work!D51/$D$5</f>
        <v>92.03525951930428</v>
      </c>
      <c r="E564">
        <f>Work!E51/$E$5</f>
        <v>11.722050136990028</v>
      </c>
      <c r="F564">
        <f>Work!F51/$F$5</f>
        <v>10.555549621582028</v>
      </c>
    </row>
    <row r="565" spans="3:6" ht="12.75">
      <c r="C565">
        <f>Work!C52/$C$5</f>
        <v>90.55245263235928</v>
      </c>
      <c r="D565">
        <f>Work!D52/$D$5</f>
        <v>91.88023975917284</v>
      </c>
      <c r="E565">
        <f>Work!E52/$E$5</f>
        <v>11.877503289116751</v>
      </c>
      <c r="F565">
        <f>Work!F52/$F$5</f>
        <v>10.74042002360025</v>
      </c>
    </row>
    <row r="566" spans="3:6" ht="12.75">
      <c r="C566">
        <f>Work!C53/$C$5</f>
        <v>90.59740475245856</v>
      </c>
      <c r="D566">
        <f>Work!D53/$D$5</f>
        <v>91.73882348196857</v>
      </c>
      <c r="E566">
        <f>Work!E53/$E$5</f>
        <v>12.0455305311415</v>
      </c>
      <c r="F566">
        <f>Work!F53/$F$5</f>
        <v>10.92464870876736</v>
      </c>
    </row>
    <row r="567" spans="3:6" ht="12.75">
      <c r="C567">
        <f>Work!C54/$C$5</f>
        <v>90.64460481916142</v>
      </c>
      <c r="D567">
        <f>Work!D54/$D$5</f>
        <v>91.6207177298407</v>
      </c>
      <c r="E567">
        <f>Work!E54/$E$5</f>
        <v>12.222908867730029</v>
      </c>
      <c r="F567">
        <f>Work!F54/$F$5</f>
        <v>11.108254326714416</v>
      </c>
    </row>
    <row r="568" spans="3:6" ht="12.75">
      <c r="C568">
        <f>Work!C55/$C$5</f>
        <v>90.69322177341999</v>
      </c>
      <c r="D568">
        <f>Work!D55/$D$5</f>
        <v>91.5242058890207</v>
      </c>
      <c r="E568">
        <f>Work!E55/$E$5</f>
        <v>12.40700615776911</v>
      </c>
      <c r="F568">
        <f>Work!F55/$F$5</f>
        <v>11.2912572224935</v>
      </c>
    </row>
    <row r="569" spans="3:6" ht="12.75">
      <c r="C569">
        <f>Work!C56/$C$5</f>
        <v>90.74256079537498</v>
      </c>
      <c r="D569">
        <f>Work!D56/$D$5</f>
        <v>91.44409724644284</v>
      </c>
      <c r="E569">
        <f>Work!E56/$E$5</f>
        <v>12.595659044053834</v>
      </c>
      <c r="F569">
        <f>Work!F56/$F$5</f>
        <v>11.473678588867195</v>
      </c>
    </row>
    <row r="570" spans="3:6" ht="12.75">
      <c r="C570">
        <f>Work!C57/$C$5</f>
        <v>90.79209055219357</v>
      </c>
      <c r="D570">
        <f>Work!D57/$D$5</f>
        <v>91.38029643467499</v>
      </c>
      <c r="E570">
        <f>Work!E57/$E$5</f>
        <v>12.787312825520834</v>
      </c>
      <c r="F570">
        <f>Work!F57/$F$5</f>
        <v>11.65554131401911</v>
      </c>
    </row>
    <row r="571" spans="3:6" ht="12.75">
      <c r="C571">
        <f>Work!C58/$C$5</f>
        <v>90.84136826651427</v>
      </c>
      <c r="D571">
        <f>Work!D58/$D$5</f>
        <v>91.33326666695713</v>
      </c>
      <c r="E571">
        <f>Work!E58/$E$5</f>
        <v>12.980818006727445</v>
      </c>
      <c r="F571">
        <f>Work!F58/$F$5</f>
        <v>11.836865743001304</v>
      </c>
    </row>
    <row r="572" spans="3:6" ht="12.75">
      <c r="C572">
        <f>Work!C59/$C$5</f>
        <v>90.89003971644786</v>
      </c>
      <c r="D572">
        <f>Work!D59/$D$5</f>
        <v>91.30167279924642</v>
      </c>
      <c r="E572">
        <f>Work!E59/$E$5</f>
        <v>13.175421820746529</v>
      </c>
      <c r="F572">
        <f>Work!F59/$F$5</f>
        <v>12.017677307128917</v>
      </c>
    </row>
    <row r="573" spans="3:6" ht="12.75">
      <c r="C573">
        <f>Work!C60/$C$5</f>
        <v>90.93777111598428</v>
      </c>
      <c r="D573">
        <f>Work!D60/$D$5</f>
        <v>91.28386633736713</v>
      </c>
      <c r="E573">
        <f>Work!E60/$E$5</f>
        <v>13.370624966091583</v>
      </c>
      <c r="F573">
        <f>Work!F60/$F$5</f>
        <v>12.197999742296</v>
      </c>
    </row>
    <row r="574" spans="3:6" ht="12.75">
      <c r="C574">
        <f>Work!C61/$C$5</f>
        <v>90.98424230303071</v>
      </c>
      <c r="D574">
        <f>Work!D61/$D$5</f>
        <v>91.27807617187499</v>
      </c>
      <c r="E574">
        <f>Work!E61/$E$5</f>
        <v>13.56612481011286</v>
      </c>
      <c r="F574">
        <f>Work!F61/$F$5</f>
        <v>12.377856784396695</v>
      </c>
    </row>
    <row r="575" spans="3:6" ht="12.75">
      <c r="C575">
        <f>Work!C62/$C$5</f>
        <v>91.02918761117142</v>
      </c>
      <c r="D575">
        <f>Work!D62/$D$5</f>
        <v>91.28206798008499</v>
      </c>
      <c r="E575">
        <f>Work!E62/$E$5</f>
        <v>13.761743333604612</v>
      </c>
      <c r="F575">
        <f>Work!F62/$F$5</f>
        <v>12.557273017035584</v>
      </c>
    </row>
    <row r="576" spans="3:6" ht="12.75">
      <c r="C576">
        <f>Work!C63/$C$5</f>
        <v>91.07238224574499</v>
      </c>
      <c r="D576">
        <f>Work!D63/$D$5</f>
        <v>91.29334177289714</v>
      </c>
      <c r="E576">
        <f>Work!E63/$E$5</f>
        <v>13.957384745279946</v>
      </c>
      <c r="F576">
        <f>Work!F63/$F$5</f>
        <v>12.736273871527779</v>
      </c>
    </row>
    <row r="577" spans="3:6" ht="12.75">
      <c r="C577">
        <f>Work!C64/$C$5</f>
        <v>91.11364909580784</v>
      </c>
      <c r="D577">
        <f>Work!D64/$D$5</f>
        <v>91.31068502153641</v>
      </c>
      <c r="E577">
        <f>Work!E64/$E$5</f>
        <v>14.153010050455723</v>
      </c>
      <c r="F577">
        <f>Work!F64/$F$5</f>
        <v>12.914884779188363</v>
      </c>
    </row>
    <row r="578" spans="3:6" ht="12.75">
      <c r="C578">
        <f>Work!C65/$C$5</f>
        <v>91.15285192217142</v>
      </c>
      <c r="D578">
        <f>Work!D65/$D$5</f>
        <v>91.33365494864356</v>
      </c>
      <c r="E578">
        <f>Work!E65/$E$5</f>
        <v>14.348612467447916</v>
      </c>
      <c r="F578">
        <f>Work!F65/$F$5</f>
        <v>13.093131171332471</v>
      </c>
    </row>
    <row r="579" spans="3:6" ht="12.75">
      <c r="C579">
        <f>Work!C66/$C$5</f>
        <v>91.18985448564784</v>
      </c>
      <c r="D579">
        <f>Work!D66/$D$5</f>
        <v>91.36171340942357</v>
      </c>
      <c r="E579">
        <f>Work!E66/$E$5</f>
        <v>14.54421488444011</v>
      </c>
      <c r="F579">
        <f>Work!F66/$F$5</f>
        <v>13.271036783854166</v>
      </c>
    </row>
    <row r="580" spans="3:6" ht="12.75">
      <c r="C580">
        <f>Work!C67/$C$5</f>
        <v>91.22454098292785</v>
      </c>
      <c r="D580">
        <f>Work!D67/$D$5</f>
        <v>91.39409746442499</v>
      </c>
      <c r="E580">
        <f>Work!E67/$E$5</f>
        <v>14.739859686957471</v>
      </c>
      <c r="F580">
        <f>Work!F67/$F$5</f>
        <v>13.448628743489584</v>
      </c>
    </row>
    <row r="581" spans="3:6" ht="12.75">
      <c r="C581">
        <f>Work!C68/$C$5</f>
        <v>91.25675473894357</v>
      </c>
      <c r="D581">
        <f>Work!D68/$D$5</f>
        <v>91.42956733703642</v>
      </c>
      <c r="E581">
        <f>Work!E68/$E$5</f>
        <v>14.935616387261279</v>
      </c>
      <c r="F581">
        <f>Work!F68/$F$5</f>
        <v>13.625929938422306</v>
      </c>
    </row>
    <row r="582" spans="3:6" ht="12.75">
      <c r="C582">
        <f>Work!C69/$C$5</f>
        <v>91.28637995038713</v>
      </c>
      <c r="D582">
        <f>Work!D69/$D$5</f>
        <v>91.46671295166</v>
      </c>
      <c r="E582">
        <f>Work!E69/$E$5</f>
        <v>15.131578233506945</v>
      </c>
      <c r="F582">
        <f>Work!F69/$F$5</f>
        <v>13.802966647677945</v>
      </c>
    </row>
    <row r="583" spans="3:6" ht="12.75">
      <c r="C583">
        <f>Work!C70/$C$5</f>
        <v>91.31328037806928</v>
      </c>
      <c r="D583">
        <f>Work!D70/$D$5</f>
        <v>91.50404930114713</v>
      </c>
      <c r="E583">
        <f>Work!E70/$E$5</f>
        <v>15.327874077690971</v>
      </c>
      <c r="F583">
        <f>Work!F70/$F$5</f>
        <v>13.97976175944011</v>
      </c>
    </row>
    <row r="584" spans="3:6" ht="12.75">
      <c r="C584">
        <f>Work!C71/$C$5</f>
        <v>91.33736746651785</v>
      </c>
      <c r="D584">
        <f>Work!D71/$D$5</f>
        <v>91.54077938624785</v>
      </c>
      <c r="E584">
        <f>Work!E71/$E$5</f>
        <v>15.524656507704</v>
      </c>
      <c r="F584">
        <f>Work!F71/$F$5</f>
        <v>14.156339857313363</v>
      </c>
    </row>
    <row r="585" spans="3:6" ht="12.75">
      <c r="C585">
        <f>Work!C72/$C$5</f>
        <v>91.35860034397642</v>
      </c>
      <c r="D585">
        <f>Work!D72/$D$5</f>
        <v>91.57680783952999</v>
      </c>
      <c r="E585">
        <f>Work!E72/$E$5</f>
        <v>15.72210523817275</v>
      </c>
      <c r="F585">
        <f>Work!F72/$F$5</f>
        <v>14.332724677191834</v>
      </c>
    </row>
    <row r="586" spans="3:6" ht="12.75">
      <c r="C586">
        <f>Work!C73/$C$5</f>
        <v>91.37694495064856</v>
      </c>
      <c r="D586">
        <f>Work!D73/$D$5</f>
        <v>91.61205972943999</v>
      </c>
      <c r="E586">
        <f>Work!E73/$E$5</f>
        <v>15.920366075303832</v>
      </c>
      <c r="F586">
        <f>Work!F73/$F$5</f>
        <v>14.50893825954861</v>
      </c>
    </row>
    <row r="587" spans="3:6" ht="12.75">
      <c r="C587">
        <f>Work!C74/$C$5</f>
        <v>91.39239447457427</v>
      </c>
      <c r="D587">
        <f>Work!D74/$D$5</f>
        <v>91.64644650050572</v>
      </c>
      <c r="E587">
        <f>Work!E74/$E$5</f>
        <v>16.119549221462666</v>
      </c>
      <c r="F587">
        <f>Work!F74/$F$5</f>
        <v>14.685000949435777</v>
      </c>
    </row>
    <row r="588" spans="3:6" ht="12.75">
      <c r="C588">
        <f>Work!C75/$C$5</f>
        <v>91.40488079616</v>
      </c>
      <c r="D588">
        <f>Work!D75/$D$5</f>
        <v>91.67957987104143</v>
      </c>
      <c r="E588">
        <f>Work!E75/$E$5</f>
        <v>16.319654676649307</v>
      </c>
      <c r="F588">
        <f>Work!F75/$F$5</f>
        <v>14.860938178168416</v>
      </c>
    </row>
    <row r="589" spans="3:6" ht="12.75">
      <c r="C589">
        <f>Work!C76/$C$5</f>
        <v>91.4143426077707</v>
      </c>
      <c r="D589">
        <f>Work!D76/$D$5</f>
        <v>91.71086720057929</v>
      </c>
      <c r="E589">
        <f>Work!E76/$E$5</f>
        <v>16.52057562934028</v>
      </c>
      <c r="F589">
        <f>Work!F76/$F$5</f>
        <v>15.03676689995661</v>
      </c>
    </row>
    <row r="590" spans="3:6" ht="12.75">
      <c r="C590">
        <f>Work!C77/$C$5</f>
        <v>91.42061642238072</v>
      </c>
      <c r="D590">
        <f>Work!D77/$D$5</f>
        <v>91.73932756696428</v>
      </c>
      <c r="E590">
        <f>Work!E77/$E$5</f>
        <v>16.722064548068584</v>
      </c>
      <c r="F590">
        <f>Work!F77/$F$5</f>
        <v>15.212507459852443</v>
      </c>
    </row>
    <row r="591" spans="3:6" ht="12.75">
      <c r="C591">
        <f>Work!C78/$C$5</f>
        <v>91.42353875296428</v>
      </c>
      <c r="D591">
        <f>Work!D78/$D$5</f>
        <v>91.76406179155641</v>
      </c>
      <c r="E591">
        <f>Work!E78/$E$5</f>
        <v>16.923777262369804</v>
      </c>
      <c r="F591">
        <f>Work!F78/$F$5</f>
        <v>15.388181898329</v>
      </c>
    </row>
    <row r="592" spans="3:6" ht="12.75">
      <c r="C592">
        <f>Work!C79/$C$5</f>
        <v>91.42289161682142</v>
      </c>
      <c r="D592">
        <f>Work!D79/$D$5</f>
        <v>91.78445679800856</v>
      </c>
      <c r="E592">
        <f>Work!E79/$E$5</f>
        <v>17.125284830729168</v>
      </c>
      <c r="F592">
        <f>Work!F79/$F$5</f>
        <v>15.563803778754334</v>
      </c>
    </row>
    <row r="593" spans="3:6" ht="12.75">
      <c r="C593">
        <f>Work!C80/$C$5</f>
        <v>91.41845703124999</v>
      </c>
      <c r="D593">
        <f>Work!D80/$D$5</f>
        <v>91.80026054382357</v>
      </c>
      <c r="E593">
        <f>Work!E80/$E$5</f>
        <v>17.326131184895832</v>
      </c>
      <c r="F593">
        <f>Work!F80/$F$5</f>
        <v>15.739395141601555</v>
      </c>
    </row>
    <row r="594" spans="3:6" ht="12.75">
      <c r="C594">
        <f>Work!C81/$C$5</f>
        <v>91.41001701354999</v>
      </c>
      <c r="D594">
        <f>Work!D81/$D$5</f>
        <v>91.8114730290007</v>
      </c>
      <c r="E594">
        <f>Work!E81/$E$5</f>
        <v>17.525860256618916</v>
      </c>
      <c r="F594">
        <f>Work!F81/$F$5</f>
        <v>15.914967854817721</v>
      </c>
    </row>
    <row r="595" spans="3:6" ht="12.75">
      <c r="C595">
        <f>Work!C82/$C$5</f>
        <v>91.39738764081713</v>
      </c>
      <c r="D595">
        <f>Work!D82/$D$5</f>
        <v>91.8176855359757</v>
      </c>
      <c r="E595">
        <f>Work!E82/$E$5</f>
        <v>17.724075317382805</v>
      </c>
      <c r="F595">
        <f>Work!F82/$F$5</f>
        <v>16.09053887261286</v>
      </c>
    </row>
    <row r="596" spans="3:6" ht="12.75">
      <c r="C596">
        <f>Work!C83/$C$5</f>
        <v>91.38041904994428</v>
      </c>
      <c r="D596">
        <f>Work!D83/$D$5</f>
        <v>91.81834629603784</v>
      </c>
      <c r="E596">
        <f>Work!E83/$E$5</f>
        <v>17.920455932617195</v>
      </c>
      <c r="F596">
        <f>Work!F83/$F$5</f>
        <v>16.266123453776054</v>
      </c>
    </row>
    <row r="597" spans="3:6" ht="12.75">
      <c r="C597">
        <f>Work!C84/$C$5</f>
        <v>91.35907036917571</v>
      </c>
      <c r="D597">
        <f>Work!D84/$D$5</f>
        <v>91.81298528398786</v>
      </c>
      <c r="E597">
        <f>Work!E84/$E$5</f>
        <v>18.11480373806425</v>
      </c>
      <c r="F597">
        <f>Work!F84/$F$5</f>
        <v>16.441733466254334</v>
      </c>
    </row>
    <row r="598" spans="3:6" ht="12.75">
      <c r="C598">
        <f>Work!C85/$C$5</f>
        <v>91.33337565830784</v>
      </c>
      <c r="D598">
        <f>Work!D85/$D$5</f>
        <v>91.80147307259713</v>
      </c>
      <c r="E598">
        <f>Work!E85/$E$5</f>
        <v>18.30704243977864</v>
      </c>
      <c r="F598">
        <f>Work!F85/$F$5</f>
        <v>16.617380777994804</v>
      </c>
    </row>
    <row r="599" spans="3:6" ht="12.75">
      <c r="C599">
        <f>Work!C86/$C$5</f>
        <v>91.3035052163257</v>
      </c>
      <c r="D599">
        <f>Work!D86/$D$5</f>
        <v>91.78433418273927</v>
      </c>
      <c r="E599">
        <f>Work!E86/$E$5</f>
        <v>18.497209337022582</v>
      </c>
      <c r="F599">
        <f>Work!F86/$F$5</f>
        <v>16.793077256944443</v>
      </c>
    </row>
    <row r="600" spans="3:6" ht="12.75">
      <c r="C600">
        <f>Work!C87/$C$5</f>
        <v>91.26973152160642</v>
      </c>
      <c r="D600">
        <f>Work!D87/$D$5</f>
        <v>91.76242692129928</v>
      </c>
      <c r="E600">
        <f>Work!E87/$E$5</f>
        <v>18.685428195529525</v>
      </c>
      <c r="F600">
        <f>Work!F87/$F$5</f>
        <v>16.96883477105036</v>
      </c>
    </row>
    <row r="601" spans="3:6" ht="12.75">
      <c r="C601">
        <f>Work!C88/$C$5</f>
        <v>91.2323747362407</v>
      </c>
      <c r="D601">
        <f>Work!D88/$D$5</f>
        <v>91.73688207353855</v>
      </c>
      <c r="E601">
        <f>Work!E88/$E$5</f>
        <v>18.871868557400166</v>
      </c>
      <c r="F601">
        <f>Work!F88/$F$5</f>
        <v>17.144658406575527</v>
      </c>
    </row>
    <row r="602" spans="3:6" ht="12.75">
      <c r="C602">
        <f>Work!C89/$C$5</f>
        <v>91.19178908211856</v>
      </c>
      <c r="D602">
        <f>Work!D89/$D$5</f>
        <v>91.70848301478784</v>
      </c>
      <c r="E602">
        <f>Work!E89/$E$5</f>
        <v>19.05669826931425</v>
      </c>
      <c r="F602">
        <f>Work!F89/$F$5</f>
        <v>17.320558336046002</v>
      </c>
    </row>
    <row r="603" spans="3:6" ht="12.75">
      <c r="C603">
        <f>Work!C90/$C$5</f>
        <v>91.14830834524999</v>
      </c>
      <c r="D603">
        <f>Work!D90/$D$5</f>
        <v>91.67767252240856</v>
      </c>
      <c r="E603">
        <f>Work!E90/$E$5</f>
        <v>19.240059746636277</v>
      </c>
      <c r="F603">
        <f>Work!F90/$F$5</f>
        <v>17.496541341145832</v>
      </c>
    </row>
    <row r="604" spans="3:6" ht="12.75">
      <c r="C604">
        <f>Work!C91/$C$5</f>
        <v>91.10225268772642</v>
      </c>
      <c r="D604">
        <f>Work!D91/$D$5</f>
        <v>91.64425986153714</v>
      </c>
      <c r="E604">
        <f>Work!E91/$E$5</f>
        <v>19.422056410047748</v>
      </c>
      <c r="F604">
        <f>Work!F91/$F$5</f>
        <v>17.672612508138027</v>
      </c>
    </row>
    <row r="605" spans="3:6" ht="12.75">
      <c r="C605">
        <f>Work!C92/$C$5</f>
        <v>91.05393545968214</v>
      </c>
      <c r="D605">
        <f>Work!D92/$D$5</f>
        <v>91.60799980163571</v>
      </c>
      <c r="E605">
        <f>Work!E92/$E$5</f>
        <v>19.602764553493916</v>
      </c>
      <c r="F605">
        <f>Work!F92/$F$5</f>
        <v>17.84877861870661</v>
      </c>
    </row>
    <row r="606" spans="3:6" ht="12.75">
      <c r="C606">
        <f>Work!C93/$C$5</f>
        <v>91.00365638732929</v>
      </c>
      <c r="D606">
        <f>Work!D93/$D$5</f>
        <v>91.56906945364784</v>
      </c>
      <c r="E606">
        <f>Work!E93/$E$5</f>
        <v>19.78225368923611</v>
      </c>
      <c r="F606">
        <f>Work!F93/$F$5</f>
        <v>18.025039672851555</v>
      </c>
    </row>
    <row r="607" spans="3:6" ht="12.75">
      <c r="C607">
        <f>Work!C94/$C$5</f>
        <v>90.95174925667928</v>
      </c>
      <c r="D607">
        <f>Work!D94/$D$5</f>
        <v>91.52794565473285</v>
      </c>
      <c r="E607">
        <f>Work!E94/$E$5</f>
        <v>19.96060689290364</v>
      </c>
      <c r="F607">
        <f>Work!F94/$F$5</f>
        <v>18.201400756835945</v>
      </c>
    </row>
    <row r="608" spans="3:6" ht="12.75">
      <c r="C608">
        <f>Work!C95/$C$5</f>
        <v>90.8985682896207</v>
      </c>
      <c r="D608">
        <f>Work!D95/$D$5</f>
        <v>91.48545265197785</v>
      </c>
      <c r="E608">
        <f>Work!E95/$E$5</f>
        <v>20.137927585177945</v>
      </c>
      <c r="F608">
        <f>Work!F95/$F$5</f>
        <v>18.377863566080723</v>
      </c>
    </row>
    <row r="609" spans="3:6" ht="12.75">
      <c r="C609">
        <f>Work!C96/$C$5</f>
        <v>90.84448133196142</v>
      </c>
      <c r="D609">
        <f>Work!D96/$D$5</f>
        <v>91.44220352172856</v>
      </c>
      <c r="E609">
        <f>Work!E96/$E$5</f>
        <v>20.314346313476555</v>
      </c>
      <c r="F609">
        <f>Work!F96/$F$5</f>
        <v>18.554428100585945</v>
      </c>
    </row>
    <row r="610" spans="3:6" ht="12.75">
      <c r="C610">
        <f>Work!C97/$C$5</f>
        <v>90.78986985342856</v>
      </c>
      <c r="D610">
        <f>Work!D97/$D$5</f>
        <v>91.39860016959071</v>
      </c>
      <c r="E610">
        <f>Work!E97/$E$5</f>
        <v>20.490008884006084</v>
      </c>
      <c r="F610">
        <f>Work!F97/$F$5</f>
        <v>18.731094360351555</v>
      </c>
    </row>
    <row r="611" spans="3:6" ht="12.75">
      <c r="C611">
        <f>Work!C98/$C$5</f>
        <v>90.73513575962643</v>
      </c>
      <c r="D611">
        <f>Work!D98/$D$5</f>
        <v>91.35452679225357</v>
      </c>
      <c r="E611">
        <f>Work!E98/$E$5</f>
        <v>20.665081448025166</v>
      </c>
      <c r="F611">
        <f>Work!F98/$F$5</f>
        <v>18.90786064995661</v>
      </c>
    </row>
    <row r="612" spans="3:6" ht="12.75">
      <c r="C612">
        <f>Work!C99/$C$5</f>
        <v>90.68070820399714</v>
      </c>
      <c r="D612">
        <f>Work!D99/$D$5</f>
        <v>91.30973134722</v>
      </c>
      <c r="E612">
        <f>Work!E99/$E$5</f>
        <v>20.83974711100261</v>
      </c>
      <c r="F612">
        <f>Work!F99/$F$5</f>
        <v>19.08472357855903</v>
      </c>
    </row>
    <row r="613" spans="3:6" ht="12.75">
      <c r="C613">
        <f>Work!C100/$C$5</f>
        <v>90.62705721174</v>
      </c>
      <c r="D613">
        <f>Work!D100/$D$5</f>
        <v>91.26411165509927</v>
      </c>
      <c r="E613">
        <f>Work!E100/$E$5</f>
        <v>21.01422119140625</v>
      </c>
      <c r="F613">
        <f>Work!F100/$F$5</f>
        <v>19.26168314615886</v>
      </c>
    </row>
    <row r="614" spans="3:6" ht="12.75">
      <c r="C614">
        <f>Work!C101/$C$5</f>
        <v>90.57471411568784</v>
      </c>
      <c r="D614">
        <f>Work!D101/$D$5</f>
        <v>91.21806280953571</v>
      </c>
      <c r="E614">
        <f>Work!E101/$E$5</f>
        <v>21.188734266493057</v>
      </c>
      <c r="F614">
        <f>Work!F101/$F$5</f>
        <v>19.438732571072055</v>
      </c>
    </row>
    <row r="615" spans="3:6" ht="12.75">
      <c r="C615">
        <f>Work!C102/$C$5</f>
        <v>90.52423068455285</v>
      </c>
      <c r="D615">
        <f>Work!D102/$D$5</f>
        <v>91.17262704031785</v>
      </c>
      <c r="E615">
        <f>Work!E102/$E$5</f>
        <v>21.363527086046002</v>
      </c>
      <c r="F615">
        <f>Work!F102/$F$5</f>
        <v>19.615866767035584</v>
      </c>
    </row>
    <row r="616" spans="3:6" ht="12.75">
      <c r="C616">
        <f>Work!C103/$C$5</f>
        <v>90.47615187508714</v>
      </c>
      <c r="D616">
        <f>Work!D103/$D$5</f>
        <v>91.12879889351998</v>
      </c>
      <c r="E616">
        <f>Work!E103/$E$5</f>
        <v>21.538821750217025</v>
      </c>
      <c r="F616">
        <f>Work!F103/$F$5</f>
        <v>19.793082343207473</v>
      </c>
    </row>
    <row r="617" spans="3:6" ht="12.75">
      <c r="C617">
        <f>Work!C104/$C$5</f>
        <v>90.43102945600214</v>
      </c>
      <c r="D617">
        <f>Work!D104/$D$5</f>
        <v>91.08741624014714</v>
      </c>
      <c r="E617">
        <f>Work!E104/$E$5</f>
        <v>21.71480984157986</v>
      </c>
      <c r="F617">
        <f>Work!F104/$F$5</f>
        <v>19.97037251790364</v>
      </c>
    </row>
    <row r="618" spans="3:6" ht="12.75">
      <c r="C618">
        <f>Work!C105/$C$5</f>
        <v>90.38935388837571</v>
      </c>
      <c r="D618">
        <f>Work!D105/$D$5</f>
        <v>91.04867662702284</v>
      </c>
      <c r="E618">
        <f>Work!E105/$E$5</f>
        <v>21.891616821289055</v>
      </c>
      <c r="F618">
        <f>Work!F105/$F$5</f>
        <v>20.14772881401911</v>
      </c>
    </row>
    <row r="619" spans="3:6" ht="12.75">
      <c r="C619">
        <f>Work!C106/$C$5</f>
        <v>90.35158157348643</v>
      </c>
      <c r="D619">
        <f>Work!D106/$D$5</f>
        <v>91.01255961826855</v>
      </c>
      <c r="E619">
        <f>Work!E106/$E$5</f>
        <v>22.069322374131943</v>
      </c>
      <c r="F619">
        <f>Work!F106/$F$5</f>
        <v>20.325144449869804</v>
      </c>
    </row>
    <row r="620" spans="3:6" ht="12.75">
      <c r="C620">
        <f>Work!C107/$C$5</f>
        <v>90.31813485281785</v>
      </c>
      <c r="D620">
        <f>Work!D107/$D$5</f>
        <v>90.97900390624999</v>
      </c>
      <c r="E620">
        <f>Work!E107/$E$5</f>
        <v>22.247963799370666</v>
      </c>
      <c r="F620">
        <f>Work!F107/$F$5</f>
        <v>20.502610948350693</v>
      </c>
    </row>
    <row r="621" spans="3:6" ht="12.75">
      <c r="C621">
        <f>Work!C108/$C$5</f>
        <v>90.2894156319757</v>
      </c>
      <c r="D621">
        <f>Work!D108/$D$5</f>
        <v>90.94821384974856</v>
      </c>
      <c r="E621">
        <f>Work!E108/$E$5</f>
        <v>22.427566528320305</v>
      </c>
      <c r="F621">
        <f>Work!F108/$F$5</f>
        <v>20.680118136935775</v>
      </c>
    </row>
    <row r="622" spans="3:6" ht="12.75">
      <c r="C622">
        <f>Work!C109/$C$5</f>
        <v>90.2657985687257</v>
      </c>
      <c r="D622">
        <f>Work!D109/$D$5</f>
        <v>90.92074802943642</v>
      </c>
      <c r="E622">
        <f>Work!E109/$E$5</f>
        <v>22.608157687717025</v>
      </c>
      <c r="F622">
        <f>Work!F109/$F$5</f>
        <v>20.857657538519973</v>
      </c>
    </row>
    <row r="623" spans="3:6" ht="12.75">
      <c r="C623">
        <f>Work!C110/$C$5</f>
        <v>90.24765150887643</v>
      </c>
      <c r="D623">
        <f>Work!D110/$D$5</f>
        <v>90.89731488909071</v>
      </c>
      <c r="E623">
        <f>Work!E110/$E$5</f>
        <v>22.789777967664943</v>
      </c>
      <c r="F623">
        <f>Work!F110/$F$5</f>
        <v>21.035220675998275</v>
      </c>
    </row>
    <row r="624" spans="3:6" ht="12.75">
      <c r="C624">
        <f>Work!C111/$C$5</f>
        <v>90.23529461451928</v>
      </c>
      <c r="D624">
        <f>Work!D111/$D$5</f>
        <v>90.8786024366107</v>
      </c>
      <c r="E624">
        <f>Work!E111/$E$5</f>
        <v>22.97247314453125</v>
      </c>
      <c r="F624">
        <f>Work!F111/$F$5</f>
        <v>21.21279398600261</v>
      </c>
    </row>
    <row r="625" spans="3:6" ht="12.75">
      <c r="C625">
        <f>Work!C112/$C$5</f>
        <v>90.22899355207142</v>
      </c>
      <c r="D625">
        <f>Work!D112/$D$5</f>
        <v>90.86480821881999</v>
      </c>
      <c r="E625">
        <f>Work!E112/$E$5</f>
        <v>23.156290690104168</v>
      </c>
      <c r="F625">
        <f>Work!F112/$F$5</f>
        <v>21.390368991427945</v>
      </c>
    </row>
    <row r="626" spans="3:6" ht="12.75">
      <c r="C626">
        <f>Work!C113/$C$5</f>
        <v>90.22897311619357</v>
      </c>
      <c r="D626">
        <f>Work!D113/$D$5</f>
        <v>90.85592542375856</v>
      </c>
      <c r="E626">
        <f>Work!E113/$E$5</f>
        <v>23.341266208224834</v>
      </c>
      <c r="F626">
        <f>Work!F113/$F$5</f>
        <v>21.56793212890625</v>
      </c>
    </row>
    <row r="627" spans="3:6" ht="12.75">
      <c r="C627">
        <f>Work!C114/$C$5</f>
        <v>90.23541041782929</v>
      </c>
      <c r="D627">
        <f>Work!D114/$D$5</f>
        <v>90.85177694048214</v>
      </c>
      <c r="E627">
        <f>Work!E114/$E$5</f>
        <v>23.527433607313363</v>
      </c>
      <c r="F627">
        <f>Work!F114/$F$5</f>
        <v>21.74547322591147</v>
      </c>
    </row>
    <row r="628" spans="3:6" ht="12.75">
      <c r="C628">
        <f>Work!C115/$C$5</f>
        <v>90.24844850812643</v>
      </c>
      <c r="D628">
        <f>Work!D115/$D$5</f>
        <v>90.8524172646657</v>
      </c>
      <c r="E628">
        <f>Work!E115/$E$5</f>
        <v>23.714831882052945</v>
      </c>
      <c r="F628">
        <f>Work!F115/$F$5</f>
        <v>21.922978719075527</v>
      </c>
    </row>
    <row r="629" spans="3:6" ht="12.75">
      <c r="C629">
        <f>Work!C116/$C$5</f>
        <v>90.268203190395</v>
      </c>
      <c r="D629">
        <f>Work!D116/$D$5</f>
        <v>90.85819380623927</v>
      </c>
      <c r="E629">
        <f>Work!E116/$E$5</f>
        <v>23.903515285915805</v>
      </c>
      <c r="F629">
        <f>Work!F116/$F$5</f>
        <v>22.10043843587239</v>
      </c>
    </row>
    <row r="630" spans="3:6" ht="12.75">
      <c r="C630">
        <f>Work!C117/$C$5</f>
        <v>90.29477664402572</v>
      </c>
      <c r="D630">
        <f>Work!D117/$D$5</f>
        <v>90.8697605133057</v>
      </c>
      <c r="E630">
        <f>Work!E117/$E$5</f>
        <v>24.093555026584195</v>
      </c>
      <c r="F630">
        <f>Work!F117/$F$5</f>
        <v>22.27783881293403</v>
      </c>
    </row>
    <row r="631" spans="3:6" ht="12.75">
      <c r="C631">
        <f>Work!C118/$C$5</f>
        <v>90.32824380057212</v>
      </c>
      <c r="D631">
        <f>Work!D118/$D$5</f>
        <v>90.88782582964214</v>
      </c>
      <c r="E631">
        <f>Work!E118/$E$5</f>
        <v>24.28502739800347</v>
      </c>
      <c r="F631">
        <f>Work!F118/$F$5</f>
        <v>22.455167982313363</v>
      </c>
    </row>
    <row r="632" spans="3:6" ht="12.75">
      <c r="C632">
        <f>Work!C119/$C$5</f>
        <v>90.36861147199356</v>
      </c>
      <c r="D632">
        <f>Work!D119/$D$5</f>
        <v>90.9127099173407</v>
      </c>
      <c r="E632">
        <f>Work!E119/$E$5</f>
        <v>24.478005303276916</v>
      </c>
      <c r="F632">
        <f>Work!F119/$F$5</f>
        <v>22.63241238064236</v>
      </c>
    </row>
    <row r="633" spans="3:6" ht="12.75">
      <c r="C633">
        <f>Work!C120/$C$5</f>
        <v>90.41588647024999</v>
      </c>
      <c r="D633">
        <f>Work!D120/$D$5</f>
        <v>90.94441958836143</v>
      </c>
      <c r="E633">
        <f>Work!E120/$E$5</f>
        <v>24.672548082139752</v>
      </c>
      <c r="F633">
        <f>Work!F120/$F$5</f>
        <v>22.80956013997397</v>
      </c>
    </row>
    <row r="634" spans="3:6" ht="12.75">
      <c r="C634">
        <f>Work!C121/$C$5</f>
        <v>90.470014299665</v>
      </c>
      <c r="D634">
        <f>Work!D121/$D$5</f>
        <v>90.98254612513927</v>
      </c>
      <c r="E634">
        <f>Work!E121/$E$5</f>
        <v>24.868701510959195</v>
      </c>
      <c r="F634">
        <f>Work!F121/$F$5</f>
        <v>22.98659769694011</v>
      </c>
    </row>
    <row r="635" spans="3:6" ht="12.75">
      <c r="C635">
        <f>Work!C122/$C$5</f>
        <v>90.53094727652427</v>
      </c>
      <c r="D635">
        <f>Work!D122/$D$5</f>
        <v>91.02677617754284</v>
      </c>
      <c r="E635">
        <f>Work!E122/$E$5</f>
        <v>25.066509670681416</v>
      </c>
      <c r="F635">
        <f>Work!F122/$F$5</f>
        <v>23.16351318359375</v>
      </c>
    </row>
    <row r="636" spans="3:6" ht="12.75">
      <c r="C636">
        <f>Work!C123/$C$5</f>
        <v>90.59862409319213</v>
      </c>
      <c r="D636">
        <f>Work!D123/$D$5</f>
        <v>91.07697350638286</v>
      </c>
      <c r="E636">
        <f>Work!E123/$E$5</f>
        <v>25.266031901041668</v>
      </c>
      <c r="F636">
        <f>Work!F123/$F$5</f>
        <v>23.340293036566834</v>
      </c>
    </row>
    <row r="637" spans="3:6" ht="12.75">
      <c r="C637">
        <f>Work!C124/$C$5</f>
        <v>90.67300387791214</v>
      </c>
      <c r="D637">
        <f>Work!D124/$D$5</f>
        <v>91.13343783787285</v>
      </c>
      <c r="E637">
        <f>Work!E124/$E$5</f>
        <v>25.467363145616332</v>
      </c>
      <c r="F637">
        <f>Work!F124/$F$5</f>
        <v>23.516923692491332</v>
      </c>
    </row>
    <row r="638" spans="3:6" ht="12.75">
      <c r="C638">
        <f>Work!C125/$C$5</f>
        <v>90.75401169913142</v>
      </c>
      <c r="D638">
        <f>Work!D125/$D$5</f>
        <v>91.19659832545713</v>
      </c>
      <c r="E638">
        <f>Work!E125/$E$5</f>
        <v>25.670637342664943</v>
      </c>
      <c r="F638">
        <f>Work!F125/$F$5</f>
        <v>23.69339497884114</v>
      </c>
    </row>
    <row r="639" spans="3:6" ht="12.75">
      <c r="C639">
        <f>Work!C126/$C$5</f>
        <v>90.84151812962142</v>
      </c>
      <c r="D639">
        <f>Work!D126/$D$5</f>
        <v>91.26680237906285</v>
      </c>
      <c r="E639">
        <f>Work!E126/$E$5</f>
        <v>25.876022338867195</v>
      </c>
      <c r="F639">
        <f>Work!F126/$F$5</f>
        <v>23.869695027669277</v>
      </c>
    </row>
    <row r="640" spans="3:6" ht="12.75">
      <c r="C640">
        <f>Work!C127/$C$5</f>
        <v>90.93532562255857</v>
      </c>
      <c r="D640">
        <f>Work!D127/$D$5</f>
        <v>91.34404318673285</v>
      </c>
      <c r="E640">
        <f>Work!E127/$E$5</f>
        <v>26.083740234375</v>
      </c>
      <c r="F640">
        <f>Work!F127/$F$5</f>
        <v>24.045808580186637</v>
      </c>
    </row>
    <row r="641" spans="3:6" ht="12.75">
      <c r="C641">
        <f>Work!C128/$C$5</f>
        <v>91.03513445172999</v>
      </c>
      <c r="D641">
        <f>Work!D128/$D$5</f>
        <v>91.42789159502284</v>
      </c>
      <c r="E641">
        <f>Work!E128/$E$5</f>
        <v>26.294055514865445</v>
      </c>
      <c r="F641">
        <f>Work!F128/$F$5</f>
        <v>24.221725463867195</v>
      </c>
    </row>
    <row r="642" spans="3:6" ht="12.75">
      <c r="C642">
        <f>Work!C129/$C$5</f>
        <v>91.14055633544928</v>
      </c>
      <c r="D642">
        <f>Work!D129/$D$5</f>
        <v>91.51771409170999</v>
      </c>
      <c r="E642">
        <f>Work!E129/$E$5</f>
        <v>26.507322523328998</v>
      </c>
      <c r="F642">
        <f>Work!F129/$F$5</f>
        <v>24.39743381076389</v>
      </c>
    </row>
    <row r="643" spans="3:6" ht="12.75">
      <c r="C643">
        <f>Work!C130/$C$5</f>
        <v>91.25112124851785</v>
      </c>
      <c r="D643">
        <f>Work!D130/$D$5</f>
        <v>91.61282948085214</v>
      </c>
      <c r="E643">
        <f>Work!E130/$E$5</f>
        <v>26.72398885091147</v>
      </c>
      <c r="F643">
        <f>Work!F130/$F$5</f>
        <v>24.572923448350693</v>
      </c>
    </row>
    <row r="644" spans="3:6" ht="12.75">
      <c r="C644">
        <f>Work!C131/$C$5</f>
        <v>91.36627061026427</v>
      </c>
      <c r="D644">
        <f>Work!D131/$D$5</f>
        <v>91.71269280569928</v>
      </c>
      <c r="E644">
        <f>Work!E131/$E$5</f>
        <v>26.944636027018223</v>
      </c>
      <c r="F644">
        <f>Work!F131/$F$5</f>
        <v>24.748184204101555</v>
      </c>
    </row>
    <row r="645" spans="3:6" ht="12.75">
      <c r="C645">
        <f>Work!C132/$C$5</f>
        <v>91.48539815630213</v>
      </c>
      <c r="D645">
        <f>Work!D132/$D$5</f>
        <v>91.81676592145641</v>
      </c>
      <c r="E645">
        <f>Work!E132/$E$5</f>
        <v>27.169994778103305</v>
      </c>
      <c r="F645">
        <f>Work!F132/$F$5</f>
        <v>24.923202514648445</v>
      </c>
    </row>
    <row r="646" spans="3:6" ht="12.75">
      <c r="C646">
        <f>Work!C133/$C$5</f>
        <v>91.60780906677213</v>
      </c>
      <c r="D646">
        <f>Work!D133/$D$5</f>
        <v>91.9244698115757</v>
      </c>
      <c r="E646">
        <f>Work!E133/$E$5</f>
        <v>27.400911119249137</v>
      </c>
      <c r="F646">
        <f>Work!F133/$F$5</f>
        <v>25.097971598307304</v>
      </c>
    </row>
    <row r="647" spans="3:6" ht="12.75">
      <c r="C647">
        <f>Work!C134/$C$5</f>
        <v>91.73273359026213</v>
      </c>
      <c r="D647">
        <f>Work!D134/$D$5</f>
        <v>92.03516415187285</v>
      </c>
      <c r="E647">
        <f>Work!E134/$E$5</f>
        <v>27.63829549153647</v>
      </c>
      <c r="F647">
        <f>Work!F134/$F$5</f>
        <v>25.272479587131084</v>
      </c>
    </row>
    <row r="648" spans="3:6" ht="12.75">
      <c r="C648">
        <f>Work!C135/$C$5</f>
        <v>91.85928617204928</v>
      </c>
      <c r="D648">
        <f>Work!D135/$D$5</f>
        <v>92.14814731052928</v>
      </c>
      <c r="E648">
        <f>Work!E135/$E$5</f>
        <v>27.883041381835834</v>
      </c>
      <c r="F648">
        <f>Work!F135/$F$5</f>
        <v>25.446719699435775</v>
      </c>
    </row>
    <row r="649" spans="3:6" ht="12.75">
      <c r="C649">
        <f>Work!C136/$C$5</f>
        <v>91.98641095842642</v>
      </c>
      <c r="D649">
        <f>Work!D136/$D$5</f>
        <v>92.26253373282286</v>
      </c>
      <c r="E649">
        <f>Work!E136/$E$5</f>
        <v>28.135859171549445</v>
      </c>
      <c r="F649">
        <f>Work!F136/$F$5</f>
        <v>25.620681762695305</v>
      </c>
    </row>
    <row r="650" spans="3:6" ht="12.75">
      <c r="C650">
        <f>Work!C137/$C$5</f>
        <v>92.1128817967007</v>
      </c>
      <c r="D650">
        <f>Work!D137/$D$5</f>
        <v>92.37730162484286</v>
      </c>
      <c r="E650">
        <f>Work!E137/$E$5</f>
        <v>28.397123548719723</v>
      </c>
      <c r="F650">
        <f>Work!F137/$F$5</f>
        <v>25.794357299804695</v>
      </c>
    </row>
    <row r="651" spans="3:6" ht="12.75">
      <c r="C651">
        <f>Work!C138/$C$5</f>
        <v>92.23720005580357</v>
      </c>
      <c r="D651">
        <f>Work!D138/$D$5</f>
        <v>92.49113627842499</v>
      </c>
      <c r="E651">
        <f>Work!E138/$E$5</f>
        <v>28.66670396592889</v>
      </c>
      <c r="F651">
        <f>Work!F138/$F$5</f>
        <v>25.96773952907986</v>
      </c>
    </row>
    <row r="652" spans="3:6" ht="12.75">
      <c r="C652">
        <f>Work!C139/$C$5</f>
        <v>92.35762868608714</v>
      </c>
      <c r="D652">
        <f>Work!D139/$D$5</f>
        <v>92.60253906249999</v>
      </c>
      <c r="E652">
        <f>Work!E139/$E$5</f>
        <v>28.943705240885556</v>
      </c>
      <c r="F652">
        <f>Work!F139/$F$5</f>
        <v>26.140821668836807</v>
      </c>
    </row>
    <row r="653" spans="3:6" ht="12.75">
      <c r="C653">
        <f>Work!C140/$C$5</f>
        <v>92.47214453560998</v>
      </c>
      <c r="D653">
        <f>Work!D140/$D$5</f>
        <v>92.70980017525785</v>
      </c>
      <c r="E653">
        <f>Work!E140/$E$5</f>
        <v>29.2264234754775</v>
      </c>
      <c r="F653">
        <f>Work!F140/$F$5</f>
        <v>26.313596937391498</v>
      </c>
    </row>
    <row r="654" spans="3:6" ht="12.75">
      <c r="C654">
        <f>Work!C141/$C$5</f>
        <v>92.57845197405142</v>
      </c>
      <c r="D654">
        <f>Work!D141/$D$5</f>
        <v>92.81087602887857</v>
      </c>
      <c r="E654">
        <f>Work!E141/$E$5</f>
        <v>29.512166341145832</v>
      </c>
      <c r="F654">
        <f>Work!F141/$F$5</f>
        <v>26.486060248480914</v>
      </c>
    </row>
    <row r="655" spans="3:6" ht="12.75">
      <c r="C655">
        <f>Work!C142/$C$5</f>
        <v>92.67410550798714</v>
      </c>
      <c r="D655">
        <f>Work!D142/$D$5</f>
        <v>92.90335518973214</v>
      </c>
      <c r="E655">
        <f>Work!E142/$E$5</f>
        <v>29.797305636935832</v>
      </c>
      <c r="F655">
        <f>Work!F142/$F$5</f>
        <v>26.658206515842025</v>
      </c>
    </row>
    <row r="656" spans="3:6" ht="12.75">
      <c r="C656">
        <f>Work!C143/$C$5</f>
        <v>92.75653021676213</v>
      </c>
      <c r="D656">
        <f>Work!D143/$D$5</f>
        <v>92.98421314784427</v>
      </c>
      <c r="E656">
        <f>Work!E143/$E$5</f>
        <v>30.077473958333332</v>
      </c>
      <c r="F656">
        <f>Work!F143/$F$5</f>
        <v>26.830028957790805</v>
      </c>
    </row>
    <row r="657" spans="3:6" ht="12.75">
      <c r="C657">
        <f>Work!C144/$C$5</f>
        <v>92.82323973519428</v>
      </c>
      <c r="D657">
        <f>Work!D144/$D$5</f>
        <v>93.04998942783928</v>
      </c>
      <c r="E657">
        <f>Work!E144/$E$5</f>
        <v>30.347829182942778</v>
      </c>
      <c r="F657">
        <f>Work!F144/$F$5</f>
        <v>27.001527574327252</v>
      </c>
    </row>
    <row r="658" spans="3:6" ht="12.75">
      <c r="C658">
        <f>Work!C145/$C$5</f>
        <v>92.87202698843785</v>
      </c>
      <c r="D658">
        <f>Work!D145/$D$5</f>
        <v>93.09672628130213</v>
      </c>
      <c r="E658">
        <f>Work!E145/$E$5</f>
        <v>30.60352579752611</v>
      </c>
      <c r="F658">
        <f>Work!F145/$F$5</f>
        <v>27.17269558376736</v>
      </c>
    </row>
    <row r="659" spans="3:6" ht="12.75">
      <c r="C659">
        <f>Work!C146/$C$5</f>
        <v>92.90119579860142</v>
      </c>
      <c r="D659">
        <f>Work!D146/$D$5</f>
        <v>93.12083380562927</v>
      </c>
      <c r="E659">
        <f>Work!E146/$E$5</f>
        <v>30.84028795030389</v>
      </c>
      <c r="F659">
        <f>Work!F146/$F$5</f>
        <v>27.343534681532113</v>
      </c>
    </row>
    <row r="660" spans="3:6" ht="12.75">
      <c r="C660">
        <f>Work!C147/$C$5</f>
        <v>92.90966987609856</v>
      </c>
      <c r="D660">
        <f>Work!D147/$D$5</f>
        <v>93.11953272138356</v>
      </c>
      <c r="E660">
        <f>Work!E147/$E$5</f>
        <v>31.054890950520832</v>
      </c>
      <c r="F660">
        <f>Work!F147/$F$5</f>
        <v>27.5140380859375</v>
      </c>
    </row>
    <row r="661" spans="3:6" ht="12.75">
      <c r="C661">
        <f>Work!C148/$C$5</f>
        <v>92.89731298174142</v>
      </c>
      <c r="D661">
        <f>Work!D148/$D$5</f>
        <v>93.09274128505142</v>
      </c>
      <c r="E661">
        <f>Work!E148/$E$5</f>
        <v>31.24557156033</v>
      </c>
      <c r="F661">
        <f>Work!F148/$F$5</f>
        <v>27.684207492404525</v>
      </c>
    </row>
    <row r="662" spans="3:6" ht="12.75">
      <c r="C662">
        <f>Work!C149/$C$5</f>
        <v>92.86468369620214</v>
      </c>
      <c r="D662">
        <f>Work!D149/$D$5</f>
        <v>93.04229872567284</v>
      </c>
      <c r="E662">
        <f>Work!E149/$E$5</f>
        <v>31.412322998046946</v>
      </c>
      <c r="F662">
        <f>Work!F149/$F$5</f>
        <v>27.854042900933056</v>
      </c>
    </row>
    <row r="663" spans="3:6" ht="12.75">
      <c r="C663">
        <f>Work!C150/$C$5</f>
        <v>92.81316484723786</v>
      </c>
      <c r="D663">
        <f>Work!D150/$D$5</f>
        <v>92.97232627868642</v>
      </c>
      <c r="E663">
        <f>Work!E150/$E$5</f>
        <v>31.556674533420278</v>
      </c>
      <c r="F663">
        <f>Work!F150/$F$5</f>
        <v>28.0235426161025</v>
      </c>
    </row>
    <row r="664" spans="3:6" ht="12.75">
      <c r="C664">
        <f>Work!C151/$C$5</f>
        <v>92.74460247584786</v>
      </c>
      <c r="D664">
        <f>Work!D151/$D$5</f>
        <v>92.88697923932784</v>
      </c>
      <c r="E664">
        <f>Work!E151/$E$5</f>
        <v>31.681552463107778</v>
      </c>
      <c r="F664">
        <f>Work!F151/$F$5</f>
        <v>28.192708333333332</v>
      </c>
    </row>
    <row r="665" spans="3:6" ht="12.75">
      <c r="C665">
        <f>Work!C152/$C$5</f>
        <v>92.6611695970807</v>
      </c>
      <c r="D665">
        <f>Work!D152/$D$5</f>
        <v>92.7898611341207</v>
      </c>
      <c r="E665">
        <f>Work!E152/$E$5</f>
        <v>31.790707058376668</v>
      </c>
      <c r="F665">
        <f>Work!F152/$F$5</f>
        <v>28.361543443467777</v>
      </c>
    </row>
    <row r="666" spans="3:6" ht="12.75">
      <c r="C666">
        <f>Work!C153/$C$5</f>
        <v>92.56513459341856</v>
      </c>
      <c r="D666">
        <f>Work!D153/$D$5</f>
        <v>92.68287931169785</v>
      </c>
      <c r="E666">
        <f>Work!E153/$E$5</f>
        <v>31.8882717556425</v>
      </c>
      <c r="F666">
        <f>Work!F153/$F$5</f>
        <v>28.530046251085</v>
      </c>
    </row>
    <row r="667" spans="3:6" ht="12.75">
      <c r="C667">
        <f>Work!C154/$C$5</f>
        <v>92.45877265930142</v>
      </c>
      <c r="D667">
        <f>Work!D154/$D$5</f>
        <v>92.56700788225427</v>
      </c>
      <c r="E667">
        <f>Work!E154/$E$5</f>
        <v>31.97833251953139</v>
      </c>
      <c r="F667">
        <f>Work!F154/$F$5</f>
        <v>28.69822523329</v>
      </c>
    </row>
    <row r="668" spans="3:6" ht="12.75">
      <c r="C668">
        <f>Work!C155/$C$5</f>
        <v>92.34427043369857</v>
      </c>
      <c r="D668">
        <f>Work!D155/$D$5</f>
        <v>92.44288035801499</v>
      </c>
      <c r="E668">
        <f>Work!E155/$E$5</f>
        <v>32.06464979383694</v>
      </c>
      <c r="F668">
        <f>Work!F155/$F$5</f>
        <v>28.86607869466139</v>
      </c>
    </row>
    <row r="669" spans="3:6" ht="12.75">
      <c r="C669">
        <f>Work!C156/$C$5</f>
        <v>92.22374643598285</v>
      </c>
      <c r="D669">
        <f>Work!D156/$D$5</f>
        <v>92.31174332754928</v>
      </c>
      <c r="E669">
        <f>Work!E156/$E$5</f>
        <v>32.1504957411025</v>
      </c>
      <c r="F669">
        <f>Work!F156/$F$5</f>
        <v>29.033610026041668</v>
      </c>
    </row>
    <row r="670" spans="3:6" ht="12.75">
      <c r="C670">
        <f>Work!C157/$C$5</f>
        <v>92.09921019417928</v>
      </c>
      <c r="D670">
        <f>Work!D157/$D$5</f>
        <v>92.17589242117712</v>
      </c>
      <c r="E670">
        <f>Work!E157/$E$5</f>
        <v>32.23863728841139</v>
      </c>
      <c r="F670">
        <f>Work!F157/$F$5</f>
        <v>29.200829399956667</v>
      </c>
    </row>
    <row r="671" spans="3:6" ht="12.75">
      <c r="C671">
        <f>Work!C158/$C$5</f>
        <v>91.972507749285</v>
      </c>
      <c r="D671">
        <f>Work!D158/$D$5</f>
        <v>92.03808648245641</v>
      </c>
      <c r="E671">
        <f>Work!E158/$E$5</f>
        <v>32.33128865559889</v>
      </c>
      <c r="F671">
        <f>Work!F158/$F$5</f>
        <v>29.367740207248332</v>
      </c>
    </row>
    <row r="672" spans="3:6" ht="12.75">
      <c r="C672">
        <f>Work!C159/$C$5</f>
        <v>91.845301219395</v>
      </c>
      <c r="D672">
        <f>Work!D159/$D$5</f>
        <v>91.90107073102713</v>
      </c>
      <c r="E672">
        <f>Work!E159/$E$5</f>
        <v>32.43011813693583</v>
      </c>
      <c r="F672">
        <f>Work!F159/$F$5</f>
        <v>29.534349229600835</v>
      </c>
    </row>
    <row r="673" spans="3:6" ht="12.75">
      <c r="C673">
        <f>Work!C160/$C$5</f>
        <v>91.71897343226856</v>
      </c>
      <c r="D673">
        <f>Work!D160/$D$5</f>
        <v>91.76642554146927</v>
      </c>
      <c r="E673">
        <f>Work!E160/$E$5</f>
        <v>32.53626844618056</v>
      </c>
      <c r="F673">
        <f>Work!F160/$F$5</f>
        <v>29.700659857855833</v>
      </c>
    </row>
    <row r="674" spans="3:6" ht="12.75">
      <c r="C674">
        <f>Work!C161/$C$5</f>
        <v>91.59470966884071</v>
      </c>
      <c r="D674">
        <f>Work!D161/$D$5</f>
        <v>91.63492747715571</v>
      </c>
      <c r="E674">
        <f>Work!E161/$E$5</f>
        <v>32.65031263563361</v>
      </c>
      <c r="F674">
        <f>Work!F161/$F$5</f>
        <v>29.86668226454</v>
      </c>
    </row>
    <row r="675" spans="3:6" ht="12.75">
      <c r="C675">
        <f>Work!C162/$C$5</f>
        <v>91.47342273167213</v>
      </c>
      <c r="D675">
        <f>Work!D162/$D$5</f>
        <v>91.50646073477643</v>
      </c>
      <c r="E675">
        <f>Work!E162/$E$5</f>
        <v>32.772386338975835</v>
      </c>
      <c r="F675">
        <f>Work!F162/$F$5</f>
        <v>30.03242662217889</v>
      </c>
    </row>
    <row r="676" spans="3:6" ht="12.75">
      <c r="C676">
        <f>Work!C163/$C$5</f>
        <v>91.35589599609357</v>
      </c>
      <c r="D676">
        <f>Work!D163/$D$5</f>
        <v>91.38114792959999</v>
      </c>
      <c r="E676">
        <f>Work!E163/$E$5</f>
        <v>32.90223524305556</v>
      </c>
      <c r="F676">
        <f>Work!F163/$F$5</f>
        <v>30.19789632161472</v>
      </c>
    </row>
    <row r="677" spans="3:6" ht="12.75">
      <c r="C677">
        <f>Work!C164/$C$5</f>
        <v>91.24279022216784</v>
      </c>
      <c r="D677">
        <f>Work!D164/$D$5</f>
        <v>91.25952039446142</v>
      </c>
      <c r="E677">
        <f>Work!E164/$E$5</f>
        <v>33.03936767578139</v>
      </c>
      <c r="F677">
        <f>Work!F164/$F$5</f>
        <v>30.363101535373332</v>
      </c>
    </row>
    <row r="678" spans="3:6" ht="12.75">
      <c r="C678">
        <f>Work!C165/$C$5</f>
        <v>91.1346639905657</v>
      </c>
      <c r="D678">
        <f>Work!D165/$D$5</f>
        <v>91.1427634102957</v>
      </c>
      <c r="E678">
        <f>Work!E165/$E$5</f>
        <v>33.18315972222222</v>
      </c>
      <c r="F678">
        <f>Work!F165/$F$5</f>
        <v>30.528055826823056</v>
      </c>
    </row>
    <row r="679" spans="3:6" ht="12.75">
      <c r="C679">
        <f>Work!C166/$C$5</f>
        <v>91.03200776236427</v>
      </c>
      <c r="D679">
        <f>Work!D166/$D$5</f>
        <v>91.03206906999856</v>
      </c>
      <c r="E679">
        <f>Work!E166/$E$5</f>
        <v>33.332933213975835</v>
      </c>
      <c r="F679">
        <f>Work!F166/$F$5</f>
        <v>30.692762586805557</v>
      </c>
    </row>
    <row r="680" spans="3:6" ht="12.75">
      <c r="C680">
        <f>Work!C167/$C$5</f>
        <v>90.93519619533</v>
      </c>
      <c r="D680">
        <f>Work!D167/$D$5</f>
        <v>90.9281730651857</v>
      </c>
      <c r="E680">
        <f>Work!E167/$E$5</f>
        <v>33.487999810112775</v>
      </c>
      <c r="F680">
        <f>Work!F167/$F$5</f>
        <v>30.857235378689168</v>
      </c>
    </row>
    <row r="681" spans="3:6" ht="12.75">
      <c r="C681">
        <f>Work!C168/$C$5</f>
        <v>90.84450176783999</v>
      </c>
      <c r="D681">
        <f>Work!D168/$D$5</f>
        <v>90.83107539585643</v>
      </c>
      <c r="E681">
        <f>Work!E168/$E$5</f>
        <v>33.647667778862775</v>
      </c>
      <c r="F681">
        <f>Work!F168/$F$5</f>
        <v>31.021487765841943</v>
      </c>
    </row>
    <row r="682" spans="3:6" ht="12.75">
      <c r="C682">
        <f>Work!C169/$C$5</f>
        <v>90.76008796691927</v>
      </c>
      <c r="D682">
        <f>Work!D169/$D$5</f>
        <v>90.74012892586856</v>
      </c>
      <c r="E682">
        <f>Work!E169/$E$5</f>
        <v>33.811252170138886</v>
      </c>
      <c r="F682">
        <f>Work!F169/$F$5</f>
        <v>31.18552992079</v>
      </c>
    </row>
    <row r="683" spans="3:6" ht="12.75">
      <c r="C683">
        <f>Work!C170/$C$5</f>
        <v>90.68204334804</v>
      </c>
      <c r="D683">
        <f>Work!D170/$D$5</f>
        <v>90.65474782671214</v>
      </c>
      <c r="E683">
        <f>Work!E170/$E$5</f>
        <v>33.97810194227444</v>
      </c>
      <c r="F683">
        <f>Work!F170/$F$5</f>
        <v>31.349368625216943</v>
      </c>
    </row>
    <row r="684" spans="3:6" ht="12.75">
      <c r="C684">
        <f>Work!C171/$C$5</f>
        <v>90.61040878295928</v>
      </c>
      <c r="D684">
        <f>Work!D171/$D$5</f>
        <v>90.57465280805285</v>
      </c>
      <c r="E684">
        <f>Work!E171/$E$5</f>
        <v>34.14763726128472</v>
      </c>
      <c r="F684">
        <f>Work!F171/$F$5</f>
        <v>31.51302422417528</v>
      </c>
    </row>
    <row r="685" spans="3:6" ht="12.75">
      <c r="C685">
        <f>Work!C172/$C$5</f>
        <v>90.54518427167642</v>
      </c>
      <c r="D685">
        <f>Work!D172/$D$5</f>
        <v>90.50032070704857</v>
      </c>
      <c r="E685">
        <f>Work!E172/$E$5</f>
        <v>34.31935628255222</v>
      </c>
      <c r="F685">
        <f>Work!F172/$F$5</f>
        <v>31.676500108506943</v>
      </c>
    </row>
    <row r="686" spans="3:6" ht="12.75">
      <c r="C686">
        <f>Work!C173/$C$5</f>
        <v>90.48630850655714</v>
      </c>
      <c r="D686">
        <f>Work!D173/$D$5</f>
        <v>90.43230329241071</v>
      </c>
      <c r="E686">
        <f>Work!E173/$E$5</f>
        <v>34.49287584092889</v>
      </c>
      <c r="F686">
        <f>Work!F173/$F$5</f>
        <v>31.839813232421946</v>
      </c>
    </row>
    <row r="687" spans="3:6" ht="12.75">
      <c r="C687">
        <f>Work!C174/$C$5</f>
        <v>90.43366568429143</v>
      </c>
      <c r="D687">
        <f>Work!D174/$D$5</f>
        <v>90.37102290562214</v>
      </c>
      <c r="E687">
        <f>Work!E174/$E$5</f>
        <v>34.66787041558167</v>
      </c>
      <c r="F687">
        <f>Work!F174/$F$5</f>
        <v>32.002980550130275</v>
      </c>
    </row>
    <row r="688" spans="3:6" ht="12.75">
      <c r="C688">
        <f>Work!C175/$C$5</f>
        <v>90.38703782217857</v>
      </c>
      <c r="D688">
        <f>Work!D175/$D$5</f>
        <v>90.31614576067213</v>
      </c>
      <c r="E688">
        <f>Work!E175/$E$5</f>
        <v>34.844065348307225</v>
      </c>
      <c r="F688">
        <f>Work!F175/$F$5</f>
        <v>32.16600884331611</v>
      </c>
    </row>
    <row r="689" spans="3:6" ht="12.75">
      <c r="C689">
        <f>Work!C176/$C$5</f>
        <v>90.34615925380142</v>
      </c>
      <c r="D689">
        <f>Work!D176/$D$5</f>
        <v>90.26692935398643</v>
      </c>
      <c r="E689">
        <f>Work!E176/$E$5</f>
        <v>35.021213107638886</v>
      </c>
      <c r="F689">
        <f>Work!F176/$F$5</f>
        <v>32.32891167534722</v>
      </c>
    </row>
    <row r="690" spans="3:6" ht="12.75">
      <c r="C690">
        <f>Work!C177/$C$5</f>
        <v>90.31072344098786</v>
      </c>
      <c r="D690">
        <f>Work!D177/$D$5</f>
        <v>90.22237913949142</v>
      </c>
      <c r="E690">
        <f>Work!E177/$E$5</f>
        <v>35.19908650716139</v>
      </c>
      <c r="F690">
        <f>Work!F177/$F$5</f>
        <v>32.491706000434164</v>
      </c>
    </row>
    <row r="691" spans="3:6" ht="12.75">
      <c r="C691">
        <f>Work!C178/$C$5</f>
        <v>90.28043065752284</v>
      </c>
      <c r="D691">
        <f>Work!D178/$D$5</f>
        <v>90.18178667340928</v>
      </c>
      <c r="E691">
        <f>Work!E178/$E$5</f>
        <v>35.377526177300275</v>
      </c>
      <c r="F691">
        <f>Work!F178/$F$5</f>
        <v>32.65440538194444</v>
      </c>
    </row>
    <row r="692" spans="3:6" ht="12.75">
      <c r="C692">
        <f>Work!C179/$C$5</f>
        <v>90.25500842503142</v>
      </c>
      <c r="D692">
        <f>Work!D179/$D$5</f>
        <v>90.14495440891784</v>
      </c>
      <c r="E692">
        <f>Work!E179/$E$5</f>
        <v>35.55645073784722</v>
      </c>
      <c r="F692">
        <f>Work!F179/$F$5</f>
        <v>32.817023383246664</v>
      </c>
    </row>
    <row r="693" spans="3:6" ht="12.75">
      <c r="C693">
        <f>Work!C180/$C$5</f>
        <v>90.23421832493356</v>
      </c>
      <c r="D693">
        <f>Work!D180/$D$5</f>
        <v>90.1120662689207</v>
      </c>
      <c r="E693">
        <f>Work!E180/$E$5</f>
        <v>35.73586357964417</v>
      </c>
      <c r="F693">
        <f>Work!F180/$F$5</f>
        <v>32.97957017686639</v>
      </c>
    </row>
    <row r="694" spans="3:6" ht="12.75">
      <c r="C694">
        <f>Work!C181/$C$5</f>
        <v>90.21782193865072</v>
      </c>
      <c r="D694">
        <f>Work!D181/$D$5</f>
        <v>90.08336748395641</v>
      </c>
      <c r="E694">
        <f>Work!E181/$E$5</f>
        <v>35.915852864583336</v>
      </c>
      <c r="F694">
        <f>Work!F181/$F$5</f>
        <v>33.14206610785583</v>
      </c>
    </row>
    <row r="695" spans="3:6" ht="12.75">
      <c r="C695">
        <f>Work!C182/$C$5</f>
        <v>90.20558765956356</v>
      </c>
      <c r="D695">
        <f>Work!D182/$D$5</f>
        <v>90.05870137895856</v>
      </c>
      <c r="E695">
        <f>Work!E182/$E$5</f>
        <v>36.096530490451386</v>
      </c>
      <c r="F695">
        <f>Work!F182/$F$5</f>
        <v>33.30451795789944</v>
      </c>
    </row>
    <row r="696" spans="3:6" ht="12.75">
      <c r="C696">
        <f>Work!C183/$C$5</f>
        <v>90.197243009295</v>
      </c>
      <c r="D696">
        <f>Work!D183/$D$5</f>
        <v>90.03748893737784</v>
      </c>
      <c r="E696">
        <f>Work!E183/$E$5</f>
        <v>36.27801852756083</v>
      </c>
      <c r="F696">
        <f>Work!F183/$F$5</f>
        <v>33.466946072048614</v>
      </c>
    </row>
    <row r="697" spans="3:6" ht="12.75">
      <c r="C697">
        <f>Work!C184/$C$5</f>
        <v>90.19251550946927</v>
      </c>
      <c r="D697">
        <f>Work!D184/$D$5</f>
        <v>90.01876967293856</v>
      </c>
      <c r="E697">
        <f>Work!E184/$E$5</f>
        <v>36.460411919487775</v>
      </c>
      <c r="F697">
        <f>Work!F184/$F$5</f>
        <v>33.62936062283</v>
      </c>
    </row>
    <row r="698" spans="3:6" ht="12.75">
      <c r="C698">
        <f>Work!C185/$C$5</f>
        <v>90.19110543387285</v>
      </c>
      <c r="D698">
        <f>Work!D185/$D$5</f>
        <v>90.00182151794428</v>
      </c>
      <c r="E698">
        <f>Work!E185/$E$5</f>
        <v>36.64380221896695</v>
      </c>
      <c r="F698">
        <f>Work!F185/$F$5</f>
        <v>33.791778564453054</v>
      </c>
    </row>
    <row r="699" spans="3:6" ht="12.75">
      <c r="C699">
        <f>Work!C186/$C$5</f>
        <v>90.19274030412927</v>
      </c>
      <c r="D699">
        <f>Work!D186/$D$5</f>
        <v>89.98627662658713</v>
      </c>
      <c r="E699">
        <f>Work!E186/$E$5</f>
        <v>36.828294542100835</v>
      </c>
      <c r="F699">
        <f>Work!F186/$F$5</f>
        <v>33.95421006944444</v>
      </c>
    </row>
    <row r="700" spans="3:6" ht="12.75">
      <c r="C700">
        <f>Work!C187/$C$5</f>
        <v>90.19714082990356</v>
      </c>
      <c r="D700">
        <f>Work!D187/$D$5</f>
        <v>89.97233935764856</v>
      </c>
      <c r="E700">
        <f>Work!E187/$E$5</f>
        <v>37.014017740885556</v>
      </c>
      <c r="F700">
        <f>Work!F187/$F$5</f>
        <v>34.116668701171946</v>
      </c>
    </row>
    <row r="701" spans="3:6" ht="12.75">
      <c r="C701">
        <f>Work!C188/$C$5</f>
        <v>90.20405496869785</v>
      </c>
      <c r="D701">
        <f>Work!D188/$D$5</f>
        <v>89.96024812970856</v>
      </c>
      <c r="E701">
        <f>Work!E188/$E$5</f>
        <v>37.20111083984389</v>
      </c>
      <c r="F701">
        <f>Work!F188/$F$5</f>
        <v>34.27917141384555</v>
      </c>
    </row>
    <row r="702" spans="3:6" ht="12.75">
      <c r="C702">
        <f>Work!C189/$C$5</f>
        <v>90.21319661821641</v>
      </c>
      <c r="D702">
        <f>Work!D189/$D$5</f>
        <v>89.95004381452284</v>
      </c>
      <c r="E702">
        <f>Work!E189/$E$5</f>
        <v>37.389695909288335</v>
      </c>
      <c r="F702">
        <f>Work!F189/$F$5</f>
        <v>34.44172837999139</v>
      </c>
    </row>
    <row r="703" spans="3:6" ht="12.75">
      <c r="C703">
        <f>Work!C190/$C$5</f>
        <v>90.22426605224642</v>
      </c>
      <c r="D703">
        <f>Work!D190/$D$5</f>
        <v>89.94121551513642</v>
      </c>
      <c r="E703">
        <f>Work!E190/$E$5</f>
        <v>37.579833984375</v>
      </c>
      <c r="F703">
        <f>Work!F190/$F$5</f>
        <v>34.6043531629775</v>
      </c>
    </row>
    <row r="704" spans="3:6" ht="12.75">
      <c r="C704">
        <f>Work!C191/$C$5</f>
        <v>90.23696354457286</v>
      </c>
      <c r="D704">
        <f>Work!D191/$D$5</f>
        <v>89.93308203560998</v>
      </c>
      <c r="E704">
        <f>Work!E191/$E$5</f>
        <v>37.77148776584195</v>
      </c>
      <c r="F704">
        <f>Work!F191/$F$5</f>
        <v>34.767059326171946</v>
      </c>
    </row>
    <row r="705" spans="3:6" ht="12.75">
      <c r="C705">
        <f>Work!C192/$C$5</f>
        <v>90.25099618094285</v>
      </c>
      <c r="D705">
        <f>Work!D192/$D$5</f>
        <v>89.92513247898643</v>
      </c>
      <c r="E705">
        <f>Work!E192/$E$5</f>
        <v>37.96453857421889</v>
      </c>
      <c r="F705">
        <f>Work!F192/$F$5</f>
        <v>34.929860432942775</v>
      </c>
    </row>
    <row r="706" spans="3:6" ht="12.75">
      <c r="C706">
        <f>Work!C193/$C$5</f>
        <v>90.26609148297999</v>
      </c>
      <c r="D706">
        <f>Work!D193/$D$5</f>
        <v>89.91723741803855</v>
      </c>
      <c r="E706">
        <f>Work!E193/$E$5</f>
        <v>38.158793131510556</v>
      </c>
      <c r="F706">
        <f>Work!F193/$F$5</f>
        <v>35.09276665581611</v>
      </c>
    </row>
    <row r="707" spans="3:6" ht="12.75">
      <c r="C707">
        <f>Work!C194/$C$5</f>
        <v>90.282004220145</v>
      </c>
      <c r="D707">
        <f>Work!D194/$D$5</f>
        <v>89.90967614310142</v>
      </c>
      <c r="E707">
        <f>Work!E194/$E$5</f>
        <v>38.35402425130222</v>
      </c>
      <c r="F707">
        <f>Work!F194/$F$5</f>
        <v>35.255788167317775</v>
      </c>
    </row>
    <row r="708" spans="3:6" ht="12.75">
      <c r="C708">
        <f>Work!C195/$C$5</f>
        <v>90.2984823499407</v>
      </c>
      <c r="D708">
        <f>Work!D195/$D$5</f>
        <v>89.90276200430714</v>
      </c>
      <c r="E708">
        <f>Work!E195/$E$5</f>
        <v>38.549977620442775</v>
      </c>
      <c r="F708">
        <f>Work!F195/$F$5</f>
        <v>35.41894192165805</v>
      </c>
    </row>
    <row r="709" spans="3:6" ht="12.75">
      <c r="C709">
        <f>Work!C196/$C$5</f>
        <v>90.31531470162498</v>
      </c>
      <c r="D709">
        <f>Work!D196/$D$5</f>
        <v>89.89665167672285</v>
      </c>
      <c r="E709">
        <f>Work!E196/$E$5</f>
        <v>38.746385362413335</v>
      </c>
      <c r="F709">
        <f>Work!F196/$F$5</f>
        <v>35.58223130967889</v>
      </c>
    </row>
    <row r="710" spans="3:6" ht="12.75">
      <c r="C710">
        <f>Work!C197/$C$5</f>
        <v>90.33225604466</v>
      </c>
      <c r="D710">
        <f>Work!D197/$D$5</f>
        <v>89.89106587001285</v>
      </c>
      <c r="E710">
        <f>Work!E197/$E$5</f>
        <v>38.942942301432225</v>
      </c>
      <c r="F710">
        <f>Work!F197/$F$5</f>
        <v>35.74567328559028</v>
      </c>
    </row>
    <row r="711" spans="3:6" ht="12.75">
      <c r="C711">
        <f>Work!C198/$C$5</f>
        <v>90.34910202026356</v>
      </c>
      <c r="D711">
        <f>Work!D198/$D$5</f>
        <v>89.88561630248999</v>
      </c>
      <c r="E711">
        <f>Work!E198/$E$5</f>
        <v>39.13931613498278</v>
      </c>
      <c r="F711">
        <f>Work!F198/$F$5</f>
        <v>35.909274631076386</v>
      </c>
    </row>
    <row r="712" spans="3:6" ht="12.75">
      <c r="C712">
        <f>Work!C199/$C$5</f>
        <v>90.36564826965356</v>
      </c>
      <c r="D712">
        <f>Work!D199/$D$5</f>
        <v>89.87992150442928</v>
      </c>
      <c r="E712">
        <f>Work!E199/$E$5</f>
        <v>39.33516099717889</v>
      </c>
      <c r="F712">
        <f>Work!F199/$F$5</f>
        <v>36.073045518663335</v>
      </c>
    </row>
    <row r="713" spans="3:6" ht="12.75">
      <c r="C713">
        <f>Work!C200/$C$5</f>
        <v>90.38175174168141</v>
      </c>
      <c r="D713">
        <f>Work!D200/$D$5</f>
        <v>89.87406321934286</v>
      </c>
      <c r="E713">
        <f>Work!E200/$E$5</f>
        <v>39.5301344129775</v>
      </c>
      <c r="F713">
        <f>Work!F200/$F$5</f>
        <v>36.23699612087667</v>
      </c>
    </row>
    <row r="714" spans="3:6" ht="12.75">
      <c r="C714">
        <f>Work!C201/$C$5</f>
        <v>90.39730344499856</v>
      </c>
      <c r="D714">
        <f>Work!D201/$D$5</f>
        <v>89.8683820452007</v>
      </c>
      <c r="E714">
        <f>Work!E201/$E$5</f>
        <v>39.723927815755275</v>
      </c>
      <c r="F714">
        <f>Work!F201/$F$5</f>
        <v>36.40113321940111</v>
      </c>
    </row>
    <row r="715" spans="3:6" ht="12.75">
      <c r="C715">
        <f>Work!C202/$C$5</f>
        <v>90.4122216360907</v>
      </c>
      <c r="D715">
        <f>Work!D202/$D$5</f>
        <v>89.86332075936427</v>
      </c>
      <c r="E715">
        <f>Work!E202/$E$5</f>
        <v>39.916286892361114</v>
      </c>
      <c r="F715">
        <f>Work!F202/$F$5</f>
        <v>36.56546359592028</v>
      </c>
    </row>
    <row r="716" spans="3:6" ht="12.75">
      <c r="C716">
        <f>Work!C203/$C$5</f>
        <v>90.42644500732428</v>
      </c>
      <c r="D716">
        <f>Work!D203/$D$5</f>
        <v>89.85907690865642</v>
      </c>
      <c r="E716">
        <f>Work!E203/$E$5</f>
        <v>40.107014973958336</v>
      </c>
      <c r="F716">
        <f>Work!F203/$F$5</f>
        <v>36.73000081380222</v>
      </c>
    </row>
    <row r="717" spans="3:6" ht="12.75">
      <c r="C717">
        <f>Work!C204/$C$5</f>
        <v>90.439898627145</v>
      </c>
      <c r="D717">
        <f>Work!D204/$D$5</f>
        <v>89.85551425388856</v>
      </c>
      <c r="E717">
        <f>Work!E204/$E$5</f>
        <v>40.29599677191833</v>
      </c>
      <c r="F717">
        <f>Work!F204/$F$5</f>
        <v>36.894744873046946</v>
      </c>
    </row>
    <row r="718" spans="3:6" ht="12.75">
      <c r="C718">
        <f>Work!C205/$C$5</f>
        <v>90.45252799987784</v>
      </c>
      <c r="D718">
        <f>Work!D205/$D$5</f>
        <v>89.85237394060428</v>
      </c>
      <c r="E718">
        <f>Work!E205/$E$5</f>
        <v>40.483205159505275</v>
      </c>
      <c r="F718">
        <f>Work!F205/$F$5</f>
        <v>37.05970594618056</v>
      </c>
    </row>
    <row r="719" spans="3:6" ht="12.75">
      <c r="C719">
        <f>Work!C206/$C$5</f>
        <v>90.46429906572641</v>
      </c>
      <c r="D719">
        <f>Work!D206/$D$5</f>
        <v>89.84948566981713</v>
      </c>
      <c r="E719">
        <f>Work!E206/$E$5</f>
        <v>40.668728298611114</v>
      </c>
      <c r="F719">
        <f>Work!F206/$F$5</f>
        <v>37.22488742404528</v>
      </c>
    </row>
    <row r="720" spans="3:6" ht="12.75">
      <c r="C720">
        <f>Work!C207/$C$5</f>
        <v>90.47518457685214</v>
      </c>
      <c r="D720">
        <f>Work!D207/$D$5</f>
        <v>89.84710148402642</v>
      </c>
      <c r="E720">
        <f>Work!E207/$E$5</f>
        <v>40.85277642144111</v>
      </c>
      <c r="F720">
        <f>Work!F207/$F$5</f>
        <v>37.390296088324725</v>
      </c>
    </row>
    <row r="721" spans="3:6" ht="12.75">
      <c r="C721">
        <f>Work!C208/$C$5</f>
        <v>90.48519815717428</v>
      </c>
      <c r="D721">
        <f>Work!D208/$D$5</f>
        <v>89.8456845964707</v>
      </c>
      <c r="E721">
        <f>Work!E208/$E$5</f>
        <v>41.035685221354164</v>
      </c>
      <c r="F721">
        <f>Work!F208/$F$5</f>
        <v>37.555935329861114</v>
      </c>
    </row>
    <row r="722" spans="3:6" ht="12.75">
      <c r="C722">
        <f>Work!C209/$C$5</f>
        <v>90.49432618277427</v>
      </c>
      <c r="D722">
        <f>Work!D209/$D$5</f>
        <v>89.84575952802356</v>
      </c>
      <c r="E722">
        <f>Work!E209/$E$5</f>
        <v>41.2178615993925</v>
      </c>
      <c r="F722">
        <f>Work!F209/$F$5</f>
        <v>37.721808539496664</v>
      </c>
    </row>
    <row r="723" spans="3:6" ht="12.75">
      <c r="C723">
        <f>Work!C210/$C$5</f>
        <v>90.50255502973285</v>
      </c>
      <c r="D723">
        <f>Work!D210/$D$5</f>
        <v>89.84742845807786</v>
      </c>
      <c r="E723">
        <f>Work!E210/$E$5</f>
        <v>41.399753146701386</v>
      </c>
      <c r="F723">
        <f>Work!F210/$F$5</f>
        <v>37.88791571723083</v>
      </c>
    </row>
    <row r="724" spans="3:6" ht="12.75">
      <c r="C724">
        <f>Work!C211/$C$5</f>
        <v>90.50984382629429</v>
      </c>
      <c r="D724">
        <f>Work!D211/$D$5</f>
        <v>89.8504734039307</v>
      </c>
      <c r="E724">
        <f>Work!E211/$E$5</f>
        <v>41.58176337348083</v>
      </c>
      <c r="F724">
        <f>Work!F211/$F$5</f>
        <v>38.05426703559028</v>
      </c>
    </row>
    <row r="725" spans="3:6" ht="12.75">
      <c r="C725">
        <f>Work!C212/$C$5</f>
        <v>90.5161517007007</v>
      </c>
      <c r="D725">
        <f>Work!D212/$D$5</f>
        <v>89.85430853707427</v>
      </c>
      <c r="E725">
        <f>Work!E212/$E$5</f>
        <v>41.76422797309028</v>
      </c>
      <c r="F725">
        <f>Work!F212/$F$5</f>
        <v>38.22085910373278</v>
      </c>
    </row>
    <row r="726" spans="3:6" ht="12.75">
      <c r="C726">
        <f>Work!C213/$C$5</f>
        <v>90.52143778119785</v>
      </c>
      <c r="D726">
        <f>Work!D213/$D$5</f>
        <v>89.8585183279857</v>
      </c>
      <c r="E726">
        <f>Work!E213/$E$5</f>
        <v>41.94740804036472</v>
      </c>
      <c r="F726">
        <f>Work!F213/$F$5</f>
        <v>38.38769192165805</v>
      </c>
    </row>
    <row r="727" spans="3:6" ht="12.75">
      <c r="C727">
        <f>Work!C214/$C$5</f>
        <v>90.52569525582427</v>
      </c>
      <c r="D727">
        <f>Work!D214/$D$5</f>
        <v>89.86293928963785</v>
      </c>
      <c r="E727">
        <f>Work!E214/$E$5</f>
        <v>42.1314866807725</v>
      </c>
      <c r="F727">
        <f>Work!F214/$F$5</f>
        <v>38.55476548936639</v>
      </c>
    </row>
    <row r="728" spans="3:6" ht="12.75">
      <c r="C728">
        <f>Work!C215/$C$5</f>
        <v>90.52891050066285</v>
      </c>
      <c r="D728">
        <f>Work!D215/$D$5</f>
        <v>89.8678098406107</v>
      </c>
      <c r="E728">
        <f>Work!E215/$E$5</f>
        <v>42.31660630967889</v>
      </c>
      <c r="F728">
        <f>Work!F215/$F$5</f>
        <v>38.722083197699725</v>
      </c>
    </row>
    <row r="729" spans="3:6" ht="12.75">
      <c r="C729">
        <f>Work!C216/$C$5</f>
        <v>90.53108351571214</v>
      </c>
      <c r="D729">
        <f>Work!D216/$D$5</f>
        <v>89.87331390380857</v>
      </c>
      <c r="E729">
        <f>Work!E216/$E$5</f>
        <v>42.502844916449725</v>
      </c>
      <c r="F729">
        <f>Work!F216/$F$5</f>
        <v>38.88963826497389</v>
      </c>
    </row>
    <row r="730" spans="3:6" ht="12.75">
      <c r="C730">
        <f>Work!C217/$C$5</f>
        <v>90.53217342921641</v>
      </c>
      <c r="D730">
        <f>Work!D217/$D$5</f>
        <v>89.87936973571786</v>
      </c>
      <c r="E730">
        <f>Work!E217/$E$5</f>
        <v>42.690216064453054</v>
      </c>
      <c r="F730">
        <f>Work!F217/$F$5</f>
        <v>39.05743408203139</v>
      </c>
    </row>
    <row r="731" spans="3:6" ht="12.75">
      <c r="C731">
        <f>Work!C218/$C$5</f>
        <v>90.53213936942</v>
      </c>
      <c r="D731">
        <f>Work!D218/$D$5</f>
        <v>89.88552774701785</v>
      </c>
      <c r="E731">
        <f>Work!E218/$E$5</f>
        <v>42.87866550021695</v>
      </c>
      <c r="F731">
        <f>Work!F218/$F$5</f>
        <v>39.22546725802945</v>
      </c>
    </row>
    <row r="732" spans="3:6" ht="12.75">
      <c r="C732">
        <f>Work!C219/$C$5</f>
        <v>90.53091321672714</v>
      </c>
      <c r="D732">
        <f>Work!D219/$D$5</f>
        <v>89.89118167332214</v>
      </c>
      <c r="E732">
        <f>Work!E219/$E$5</f>
        <v>43.06806776258694</v>
      </c>
      <c r="F732">
        <f>Work!F219/$F$5</f>
        <v>39.393727620442775</v>
      </c>
    </row>
    <row r="733" spans="3:6" ht="12.75">
      <c r="C733">
        <f>Work!C220/$C$5</f>
        <v>90.52846091134214</v>
      </c>
      <c r="D733">
        <f>Work!D220/$D$5</f>
        <v>89.89608628409214</v>
      </c>
      <c r="E733">
        <f>Work!E220/$E$5</f>
        <v>43.25825330946194</v>
      </c>
      <c r="F733">
        <f>Work!F220/$F$5</f>
        <v>39.562221950955</v>
      </c>
    </row>
    <row r="734" spans="3:6" ht="12.75">
      <c r="C734">
        <f>Work!C221/$C$5</f>
        <v>90.52478926522356</v>
      </c>
      <c r="D734">
        <f>Work!D221/$D$5</f>
        <v>89.90033694675999</v>
      </c>
      <c r="E734">
        <f>Work!E221/$E$5</f>
        <v>43.44904920789944</v>
      </c>
      <c r="F734">
        <f>Work!F221/$F$5</f>
        <v>39.730936686198056</v>
      </c>
    </row>
    <row r="735" spans="3:6" ht="12.75">
      <c r="C735">
        <f>Work!C222/$C$5</f>
        <v>90.51996639796641</v>
      </c>
      <c r="D735">
        <f>Work!D222/$D$5</f>
        <v>89.9044309343607</v>
      </c>
      <c r="E735">
        <f>Work!E222/$E$5</f>
        <v>43.640289306640554</v>
      </c>
      <c r="F735">
        <f>Work!F222/$F$5</f>
        <v>39.89986843533</v>
      </c>
    </row>
    <row r="736" spans="3:6" ht="12.75">
      <c r="C736">
        <f>Work!C223/$C$5</f>
        <v>90.51407405308285</v>
      </c>
      <c r="D736">
        <f>Work!D223/$D$5</f>
        <v>89.90868840898786</v>
      </c>
      <c r="E736">
        <f>Work!E223/$E$5</f>
        <v>43.831837972005275</v>
      </c>
      <c r="F736">
        <f>Work!F223/$F$5</f>
        <v>40.06901380750861</v>
      </c>
    </row>
    <row r="737" spans="3:6" ht="12.75">
      <c r="C737">
        <f>Work!C224/$C$5</f>
        <v>90.5072552817207</v>
      </c>
      <c r="D737">
        <f>Work!D224/$D$5</f>
        <v>89.91318430219357</v>
      </c>
      <c r="E737">
        <f>Work!E224/$E$5</f>
        <v>44.02353583441833</v>
      </c>
      <c r="F737">
        <f>Work!F224/$F$5</f>
        <v>40.238366021050275</v>
      </c>
    </row>
    <row r="738" spans="3:6" ht="12.75">
      <c r="C738">
        <f>Work!C225/$C$5</f>
        <v>90.49963951110857</v>
      </c>
      <c r="D738">
        <f>Work!D225/$D$5</f>
        <v>89.91748264857713</v>
      </c>
      <c r="E738">
        <f>Work!E225/$E$5</f>
        <v>44.2152099609375</v>
      </c>
      <c r="F738">
        <f>Work!F225/$F$5</f>
        <v>40.40791151258694</v>
      </c>
    </row>
    <row r="739" spans="3:6" ht="12.75">
      <c r="C739">
        <f>Work!C226/$C$5</f>
        <v>90.49139022827143</v>
      </c>
      <c r="D739">
        <f>Work!D226/$D$5</f>
        <v>89.92111342293856</v>
      </c>
      <c r="E739">
        <f>Work!E226/$E$5</f>
        <v>44.406622992621664</v>
      </c>
      <c r="F739">
        <f>Work!F226/$F$5</f>
        <v>40.57765028211806</v>
      </c>
    </row>
    <row r="740" spans="3:6" ht="12.75">
      <c r="C740">
        <f>Work!C227/$C$5</f>
        <v>90.48267773219499</v>
      </c>
      <c r="D740">
        <f>Work!D227/$D$5</f>
        <v>89.92376327514643</v>
      </c>
      <c r="E740">
        <f>Work!E227/$E$5</f>
        <v>44.59752400716139</v>
      </c>
      <c r="F740">
        <f>Work!F227/$F$5</f>
        <v>40.74756876627611</v>
      </c>
    </row>
    <row r="741" spans="3:6" ht="12.75">
      <c r="C741">
        <f>Work!C228/$C$5</f>
        <v>90.47369956970213</v>
      </c>
      <c r="D741">
        <f>Work!D228/$D$5</f>
        <v>89.92568424769786</v>
      </c>
      <c r="E741">
        <f>Work!E228/$E$5</f>
        <v>44.78765190972222</v>
      </c>
      <c r="F741">
        <f>Work!F228/$F$5</f>
        <v>40.91765679253472</v>
      </c>
    </row>
    <row r="742" spans="3:6" ht="12.75">
      <c r="C742">
        <f>Work!C229/$C$5</f>
        <v>90.46464647565571</v>
      </c>
      <c r="D742">
        <f>Work!D229/$D$5</f>
        <v>89.92738723754857</v>
      </c>
      <c r="E742">
        <f>Work!E229/$E$5</f>
        <v>44.976769341362775</v>
      </c>
      <c r="F742">
        <f>Work!F229/$F$5</f>
        <v>41.08790757921</v>
      </c>
    </row>
    <row r="743" spans="3:6" ht="12.75">
      <c r="C743">
        <f>Work!C230/$C$5</f>
        <v>90.45569556099998</v>
      </c>
      <c r="D743">
        <f>Work!D230/$D$5</f>
        <v>89.92934226989713</v>
      </c>
      <c r="E743">
        <f>Work!E230/$E$5</f>
        <v>45.164679633246664</v>
      </c>
      <c r="F743">
        <f>Work!F230/$F$5</f>
        <v>41.25831095377611</v>
      </c>
    </row>
    <row r="744" spans="3:6" ht="12.75">
      <c r="C744">
        <f>Work!C231/$C$5</f>
        <v>90.44700350080213</v>
      </c>
      <c r="D744">
        <f>Work!D231/$D$5</f>
        <v>89.93163790021642</v>
      </c>
      <c r="E744">
        <f>Work!E231/$E$5</f>
        <v>45.35120646158861</v>
      </c>
      <c r="F744">
        <f>Work!F231/$F$5</f>
        <v>41.4288499620225</v>
      </c>
    </row>
    <row r="745" spans="3:6" ht="12.75">
      <c r="C745">
        <f>Work!C232/$C$5</f>
        <v>90.43866566249285</v>
      </c>
      <c r="D745">
        <f>Work!D232/$D$5</f>
        <v>89.93398121425071</v>
      </c>
      <c r="E745">
        <f>Work!E232/$E$5</f>
        <v>45.53618706597222</v>
      </c>
      <c r="F745">
        <f>Work!F232/$F$5</f>
        <v>41.59952121310778</v>
      </c>
    </row>
    <row r="746" spans="3:6" ht="12.75">
      <c r="C746">
        <f>Work!C233/$C$5</f>
        <v>90.43077741350427</v>
      </c>
      <c r="D746">
        <f>Work!D233/$D$5</f>
        <v>89.93602480207142</v>
      </c>
      <c r="E746">
        <f>Work!E233/$E$5</f>
        <v>45.719482421875</v>
      </c>
      <c r="F746">
        <f>Work!F233/$F$5</f>
        <v>41.770304361979164</v>
      </c>
    </row>
    <row r="747" spans="3:6" ht="12.75">
      <c r="C747">
        <f>Work!C234/$C$5</f>
        <v>90.42340006147141</v>
      </c>
      <c r="D747">
        <f>Work!D234/$D$5</f>
        <v>89.93760517665284</v>
      </c>
      <c r="E747">
        <f>Work!E234/$E$5</f>
        <v>45.90098741319444</v>
      </c>
      <c r="F747">
        <f>Work!F234/$F$5</f>
        <v>41.941192626953054</v>
      </c>
    </row>
    <row r="748" spans="3:6" ht="12.75">
      <c r="C748">
        <f>Work!C235/$C$5</f>
        <v>90.41660853794642</v>
      </c>
      <c r="D748">
        <f>Work!D235/$D$5</f>
        <v>89.93904931204642</v>
      </c>
      <c r="E748">
        <f>Work!E235/$E$5</f>
        <v>46.08067830403639</v>
      </c>
      <c r="F748">
        <f>Work!F235/$F$5</f>
        <v>42.11217244466139</v>
      </c>
    </row>
    <row r="749" spans="3:6" ht="12.75">
      <c r="C749">
        <f>Work!C236/$C$5</f>
        <v>90.41047096252427</v>
      </c>
      <c r="D749">
        <f>Work!D236/$D$5</f>
        <v>89.94096347263856</v>
      </c>
      <c r="E749">
        <f>Work!E236/$E$5</f>
        <v>46.25861952039944</v>
      </c>
      <c r="F749">
        <f>Work!F236/$F$5</f>
        <v>42.28322686089417</v>
      </c>
    </row>
    <row r="750" spans="3:6" ht="12.75">
      <c r="C750">
        <f>Work!C237/$C$5</f>
        <v>90.40506907871786</v>
      </c>
      <c r="D750">
        <f>Work!D237/$D$5</f>
        <v>89.94404929024856</v>
      </c>
      <c r="E750">
        <f>Work!E237/$E$5</f>
        <v>46.43495686848972</v>
      </c>
      <c r="F750">
        <f>Work!F237/$F$5</f>
        <v>42.45434231228305</v>
      </c>
    </row>
    <row r="751" spans="3:6" ht="12.75">
      <c r="C751">
        <f>Work!C238/$C$5</f>
        <v>90.40045057024285</v>
      </c>
      <c r="D751">
        <f>Work!D238/$D$5</f>
        <v>89.948647362845</v>
      </c>
      <c r="E751">
        <f>Work!E238/$E$5</f>
        <v>46.609890407986114</v>
      </c>
      <c r="F751">
        <f>Work!F238/$F$5</f>
        <v>42.62550862630222</v>
      </c>
    </row>
    <row r="752" spans="3:6" ht="12.75">
      <c r="C752">
        <f>Work!C239/$C$5</f>
        <v>90.39665630885499</v>
      </c>
      <c r="D752">
        <f>Work!D239/$D$5</f>
        <v>89.95471681867356</v>
      </c>
      <c r="E752">
        <f>Work!E239/$E$5</f>
        <v>46.78363037109389</v>
      </c>
      <c r="F752">
        <f>Work!F239/$F$5</f>
        <v>42.79670884874139</v>
      </c>
    </row>
    <row r="753" spans="3:6" ht="12.75">
      <c r="C753">
        <f>Work!C240/$C$5</f>
        <v>90.39373397827143</v>
      </c>
      <c r="D753">
        <f>Work!D240/$D$5</f>
        <v>89.96181488037142</v>
      </c>
      <c r="E753">
        <f>Work!E240/$E$5</f>
        <v>46.956380208333336</v>
      </c>
      <c r="F753">
        <f>Work!F240/$F$5</f>
        <v>42.967926025390554</v>
      </c>
    </row>
    <row r="754" spans="3:6" ht="12.75">
      <c r="C754">
        <f>Work!C241/$C$5</f>
        <v>90.39174488612571</v>
      </c>
      <c r="D754">
        <f>Work!D241/$D$5</f>
        <v>89.96968269348143</v>
      </c>
      <c r="E754">
        <f>Work!E241/$E$5</f>
        <v>47.12832980685778</v>
      </c>
      <c r="F754">
        <f>Work!F241/$F$5</f>
        <v>43.13914659288194</v>
      </c>
    </row>
    <row r="755" spans="3:6" ht="12.75">
      <c r="C755">
        <f>Work!C242/$C$5</f>
        <v>90.39075715201213</v>
      </c>
      <c r="D755">
        <f>Work!D242/$D$5</f>
        <v>89.978313446045</v>
      </c>
      <c r="E755">
        <f>Work!E242/$E$5</f>
        <v>47.29969278971361</v>
      </c>
      <c r="F755">
        <f>Work!F242/$F$5</f>
        <v>43.310353597005275</v>
      </c>
    </row>
    <row r="756" spans="3:6" ht="12.75">
      <c r="C756">
        <f>Work!C243/$C$5</f>
        <v>90.39086614336286</v>
      </c>
      <c r="D756">
        <f>Work!D243/$D$5</f>
        <v>89.98820441109785</v>
      </c>
      <c r="E756">
        <f>Work!E243/$E$5</f>
        <v>47.470730251736114</v>
      </c>
      <c r="F756">
        <f>Work!F243/$F$5</f>
        <v>43.4815334743925</v>
      </c>
    </row>
    <row r="757" spans="3:6" ht="12.75">
      <c r="C757">
        <f>Work!C244/$C$5</f>
        <v>90.39216722760857</v>
      </c>
      <c r="D757">
        <f>Work!D244/$D$5</f>
        <v>89.99978474208285</v>
      </c>
      <c r="E757">
        <f>Work!E244/$E$5</f>
        <v>47.641754150390554</v>
      </c>
      <c r="F757">
        <f>Work!F244/$F$5</f>
        <v>43.652669270833336</v>
      </c>
    </row>
    <row r="758" spans="3:6" ht="12.75">
      <c r="C758">
        <f>Work!C245/$C$5</f>
        <v>90.39472171238499</v>
      </c>
      <c r="D758">
        <f>Work!D245/$D$5</f>
        <v>90.01316343034999</v>
      </c>
      <c r="E758">
        <f>Work!E245/$E$5</f>
        <v>47.81310356987861</v>
      </c>
      <c r="F758">
        <f>Work!F245/$F$5</f>
        <v>43.82374403211806</v>
      </c>
    </row>
    <row r="759" spans="3:6" ht="12.75">
      <c r="C759">
        <f>Work!C246/$C$5</f>
        <v>90.39855684552856</v>
      </c>
      <c r="D759">
        <f>Work!D246/$D$5</f>
        <v>90.02787726266071</v>
      </c>
      <c r="E759">
        <f>Work!E246/$E$5</f>
        <v>47.98511759440111</v>
      </c>
      <c r="F759">
        <f>Work!F246/$F$5</f>
        <v>43.99474419487861</v>
      </c>
    </row>
    <row r="760" spans="3:6" ht="12.75">
      <c r="C760">
        <f>Work!C247/$C$5</f>
        <v>90.40367943899999</v>
      </c>
      <c r="D760">
        <f>Work!D247/$D$5</f>
        <v>90.04321098327642</v>
      </c>
      <c r="E760">
        <f>Work!E247/$E$5</f>
        <v>48.15811496310778</v>
      </c>
      <c r="F760">
        <f>Work!F247/$F$5</f>
        <v>44.1656494140625</v>
      </c>
    </row>
    <row r="761" spans="3:6" ht="12.75">
      <c r="C761">
        <f>Work!C248/$C$5</f>
        <v>90.41006224495999</v>
      </c>
      <c r="D761">
        <f>Work!D248/$D$5</f>
        <v>90.05868775504</v>
      </c>
      <c r="E761">
        <f>Work!E248/$E$5</f>
        <v>48.33238389756944</v>
      </c>
      <c r="F761">
        <f>Work!F248/$F$5</f>
        <v>44.33644612630222</v>
      </c>
    </row>
    <row r="762" spans="3:6" ht="12.75">
      <c r="C762">
        <f>Work!C249/$C$5</f>
        <v>90.4176984514507</v>
      </c>
      <c r="D762">
        <f>Work!D249/$D$5</f>
        <v>90.0743075779507</v>
      </c>
      <c r="E762">
        <f>Work!E249/$E$5</f>
        <v>48.50823296440972</v>
      </c>
      <c r="F762">
        <f>Work!F249/$F$5</f>
        <v>44.507120768229164</v>
      </c>
    </row>
    <row r="763" spans="3:6" ht="12.75">
      <c r="C763">
        <f>Work!C250/$C$5</f>
        <v>90.42660849434999</v>
      </c>
      <c r="D763">
        <f>Work!D250/$D$5</f>
        <v>90.09060178484214</v>
      </c>
      <c r="E763">
        <f>Work!E250/$E$5</f>
        <v>48.68597751193583</v>
      </c>
      <c r="F763">
        <f>Work!F250/$F$5</f>
        <v>44.677649603949725</v>
      </c>
    </row>
    <row r="764" spans="3:6" ht="12.75">
      <c r="C764">
        <f>Work!C251/$C$5</f>
        <v>90.43678556169786</v>
      </c>
      <c r="D764">
        <f>Work!D251/$D$5</f>
        <v>90.10801996503571</v>
      </c>
      <c r="E764">
        <f>Work!E251/$E$5</f>
        <v>48.86594306098083</v>
      </c>
      <c r="F764">
        <f>Work!F251/$F$5</f>
        <v>44.8480224609375</v>
      </c>
    </row>
    <row r="765" spans="3:6" ht="12.75">
      <c r="C765">
        <f>Work!C252/$C$5</f>
        <v>90.44820921761642</v>
      </c>
      <c r="D765">
        <f>Work!D252/$D$5</f>
        <v>90.12667110988072</v>
      </c>
      <c r="E765">
        <f>Work!E252/$E$5</f>
        <v>49.04840426974833</v>
      </c>
      <c r="F765">
        <f>Work!F252/$F$5</f>
        <v>45.01822238498278</v>
      </c>
    </row>
    <row r="766" spans="3:6" ht="12.75">
      <c r="C766">
        <f>Work!C253/$C$5</f>
        <v>90.46083177839</v>
      </c>
      <c r="D766">
        <f>Work!D253/$D$5</f>
        <v>90.14591489519357</v>
      </c>
      <c r="E766">
        <f>Work!E253/$E$5</f>
        <v>49.23353407118056</v>
      </c>
      <c r="F766">
        <f>Work!F253/$F$5</f>
        <v>45.188232421875</v>
      </c>
    </row>
    <row r="767" spans="3:6" ht="12.75">
      <c r="C767">
        <f>Work!C254/$C$5</f>
        <v>90.47457831246498</v>
      </c>
      <c r="D767">
        <f>Work!D254/$D$5</f>
        <v>90.16498156956284</v>
      </c>
      <c r="E767">
        <f>Work!E254/$E$5</f>
        <v>49.42133924696194</v>
      </c>
      <c r="F767">
        <f>Work!F254/$F$5</f>
        <v>45.358039008246664</v>
      </c>
    </row>
    <row r="768" spans="3:6" ht="12.75">
      <c r="C768">
        <f>Work!C255/$C$5</f>
        <v>90.48937388828855</v>
      </c>
      <c r="D768">
        <f>Work!D255/$D$5</f>
        <v>90.18323762076213</v>
      </c>
      <c r="E768">
        <f>Work!E255/$E$5</f>
        <v>49.61164008246528</v>
      </c>
      <c r="F768">
        <f>Work!F255/$F$5</f>
        <v>45.52762179904528</v>
      </c>
    </row>
    <row r="769" spans="3:6" ht="12.75">
      <c r="C769">
        <f>Work!C256/$C$5</f>
        <v>90.50516401018429</v>
      </c>
      <c r="D769">
        <f>Work!D256/$D$5</f>
        <v>90.20086015973786</v>
      </c>
      <c r="E769">
        <f>Work!E256/$E$5</f>
        <v>49.8040941026475</v>
      </c>
      <c r="F769">
        <f>Work!F256/$F$5</f>
        <v>45.696970621744725</v>
      </c>
    </row>
    <row r="770" spans="3:6" ht="12.75">
      <c r="C770">
        <f>Work!C257/$C$5</f>
        <v>90.52194186619357</v>
      </c>
      <c r="D770">
        <f>Work!D257/$D$5</f>
        <v>90.2184486389157</v>
      </c>
      <c r="E770">
        <f>Work!E257/$E$5</f>
        <v>49.998216417100835</v>
      </c>
      <c r="F770">
        <f>Work!F257/$F$5</f>
        <v>45.8660719129775</v>
      </c>
    </row>
    <row r="771" spans="3:6" ht="12.75">
      <c r="C771">
        <f>Work!C258/$C$5</f>
        <v>90.53973470415356</v>
      </c>
      <c r="D771">
        <f>Work!D258/$D$5</f>
        <v>90.23677962166929</v>
      </c>
      <c r="E771">
        <f>Work!E258/$E$5</f>
        <v>50.19339328342028</v>
      </c>
      <c r="F771">
        <f>Work!F258/$F$5</f>
        <v>46.03490532769111</v>
      </c>
    </row>
    <row r="772" spans="3:6" ht="12.75">
      <c r="C772">
        <f>Work!C259/$C$5</f>
        <v>90.55856977190284</v>
      </c>
      <c r="D772">
        <f>Work!D259/$D$5</f>
        <v>90.25602340698214</v>
      </c>
      <c r="E772">
        <f>Work!E259/$E$5</f>
        <v>50.388916015625</v>
      </c>
      <c r="F772">
        <f>Work!F259/$F$5</f>
        <v>46.2034573025175</v>
      </c>
    </row>
    <row r="773" spans="3:6" ht="12.75">
      <c r="C773">
        <f>Work!C260/$C$5</f>
        <v>90.57852200099427</v>
      </c>
      <c r="D773">
        <f>Work!D260/$D$5</f>
        <v>90.27577127729143</v>
      </c>
      <c r="E773">
        <f>Work!E260/$E$5</f>
        <v>50.583957248263886</v>
      </c>
      <c r="F773">
        <f>Work!F260/$F$5</f>
        <v>46.3717210557725</v>
      </c>
    </row>
    <row r="774" spans="3:6" ht="12.75">
      <c r="C774">
        <f>Work!C261/$C$5</f>
        <v>90.59964588710214</v>
      </c>
      <c r="D774">
        <f>Work!D261/$D$5</f>
        <v>90.29507637023927</v>
      </c>
      <c r="E774">
        <f>Work!E261/$E$5</f>
        <v>50.77764892578139</v>
      </c>
      <c r="F774">
        <f>Work!F261/$F$5</f>
        <v>46.539679633246664</v>
      </c>
    </row>
    <row r="775" spans="3:6" ht="12.75">
      <c r="C775">
        <f>Work!C262/$C$5</f>
        <v>90.62203679766</v>
      </c>
      <c r="D775">
        <f>Work!D262/$D$5</f>
        <v>90.31316212245429</v>
      </c>
      <c r="E775">
        <f>Work!E262/$E$5</f>
        <v>50.9691331651475</v>
      </c>
      <c r="F775">
        <f>Work!F262/$F$5</f>
        <v>46.70731947157111</v>
      </c>
    </row>
    <row r="776" spans="3:6" ht="12.75">
      <c r="C776">
        <f>Work!C263/$C$5</f>
        <v>90.64579010009786</v>
      </c>
      <c r="D776">
        <f>Work!D263/$D$5</f>
        <v>90.32972880772213</v>
      </c>
      <c r="E776">
        <f>Work!E263/$E$5</f>
        <v>51.15768093533</v>
      </c>
      <c r="F776">
        <f>Work!F263/$F$5</f>
        <v>46.87462700737861</v>
      </c>
    </row>
    <row r="777" spans="3:6" ht="12.75">
      <c r="C777">
        <f>Work!C264/$C$5</f>
        <v>90.67092623029428</v>
      </c>
      <c r="D777">
        <f>Work!D264/$D$5</f>
        <v>90.3448581695557</v>
      </c>
      <c r="E777">
        <f>Work!E264/$E$5</f>
        <v>51.342746310763886</v>
      </c>
      <c r="F777">
        <f>Work!F264/$F$5</f>
        <v>47.041595458984446</v>
      </c>
    </row>
    <row r="778" spans="3:6" ht="12.75">
      <c r="C778">
        <f>Work!C265/$C$5</f>
        <v>90.69741112845286</v>
      </c>
      <c r="D778">
        <f>Work!D265/$D$5</f>
        <v>90.358666011265</v>
      </c>
      <c r="E778">
        <f>Work!E265/$E$5</f>
        <v>51.52402411566833</v>
      </c>
      <c r="F778">
        <f>Work!F265/$F$5</f>
        <v>47.208211263020836</v>
      </c>
    </row>
    <row r="779" spans="3:6" ht="12.75">
      <c r="C779">
        <f>Work!C266/$C$5</f>
        <v>90.72506087166929</v>
      </c>
      <c r="D779">
        <f>Work!D266/$D$5</f>
        <v>90.37080492292142</v>
      </c>
      <c r="E779">
        <f>Work!E266/$E$5</f>
        <v>51.70140923394111</v>
      </c>
      <c r="F779">
        <f>Work!F266/$F$5</f>
        <v>47.37446763780389</v>
      </c>
    </row>
    <row r="780" spans="3:6" ht="12.75">
      <c r="C780">
        <f>Work!C267/$C$5</f>
        <v>90.75352805001427</v>
      </c>
      <c r="D780">
        <f>Work!D267/$D$5</f>
        <v>90.38060733250214</v>
      </c>
      <c r="E780">
        <f>Work!E267/$E$5</f>
        <v>51.87495252821194</v>
      </c>
      <c r="F780">
        <f>Work!F267/$F$5</f>
        <v>47.54035101996528</v>
      </c>
    </row>
    <row r="781" spans="3:6" ht="12.75">
      <c r="C781">
        <f>Work!C268/$C$5</f>
        <v>90.78235626220713</v>
      </c>
      <c r="D781">
        <f>Work!D268/$D$5</f>
        <v>90.38722174508214</v>
      </c>
      <c r="E781">
        <f>Work!E268/$E$5</f>
        <v>52.044837103949725</v>
      </c>
      <c r="F781">
        <f>Work!F268/$F$5</f>
        <v>47.70585462782111</v>
      </c>
    </row>
    <row r="782" spans="3:6" ht="12.75">
      <c r="C782">
        <f>Work!C269/$C$5</f>
        <v>90.81098011561785</v>
      </c>
      <c r="D782">
        <f>Work!D269/$D$5</f>
        <v>90.39047786167713</v>
      </c>
      <c r="E782">
        <f>Work!E269/$E$5</f>
        <v>52.211351182725835</v>
      </c>
      <c r="F782">
        <f>Work!F269/$F$5</f>
        <v>47.87096828884555</v>
      </c>
    </row>
    <row r="783" spans="3:6" ht="12.75">
      <c r="C783">
        <f>Work!C270/$C$5</f>
        <v>90.83878653390072</v>
      </c>
      <c r="D783">
        <f>Work!D270/$D$5</f>
        <v>90.39077077593141</v>
      </c>
      <c r="E783">
        <f>Work!E270/$E$5</f>
        <v>52.374925401475835</v>
      </c>
      <c r="F783">
        <f>Work!F270/$F$5</f>
        <v>48.035692003038335</v>
      </c>
    </row>
    <row r="784" spans="3:6" ht="12.75">
      <c r="C784">
        <f>Work!C271/$C$5</f>
        <v>90.86513519287142</v>
      </c>
      <c r="D784">
        <f>Work!D271/$D$5</f>
        <v>90.38919721330929</v>
      </c>
      <c r="E784">
        <f>Work!E271/$E$5</f>
        <v>52.53612263997389</v>
      </c>
      <c r="F784">
        <f>Work!F271/$F$5</f>
        <v>48.20001220703139</v>
      </c>
    </row>
    <row r="785" spans="3:6" ht="12.75">
      <c r="C785">
        <f>Work!C272/$C$5</f>
        <v>90.88935852050786</v>
      </c>
      <c r="D785">
        <f>Work!D272/$D$5</f>
        <v>90.38669722420856</v>
      </c>
      <c r="E785">
        <f>Work!E272/$E$5</f>
        <v>52.69563123914944</v>
      </c>
      <c r="F785">
        <f>Work!F272/$F$5</f>
        <v>48.363928900824725</v>
      </c>
    </row>
    <row r="786" spans="3:6" ht="12.75">
      <c r="C786">
        <f>Work!C273/$C$5</f>
        <v>90.91080938066784</v>
      </c>
      <c r="D786">
        <f>Work!D273/$D$5</f>
        <v>90.38384982517785</v>
      </c>
      <c r="E786">
        <f>Work!E273/$E$5</f>
        <v>52.85418023003472</v>
      </c>
      <c r="F786">
        <f>Work!F273/$F$5</f>
        <v>48.527435302734446</v>
      </c>
    </row>
    <row r="787" spans="3:6" ht="12.75">
      <c r="C787">
        <f>Work!C274/$C$5</f>
        <v>90.92888150896357</v>
      </c>
      <c r="D787">
        <f>Work!D274/$D$5</f>
        <v>90.38043022155784</v>
      </c>
      <c r="E787">
        <f>Work!E274/$E$5</f>
        <v>53.01246473524306</v>
      </c>
      <c r="F787">
        <f>Work!F274/$F$5</f>
        <v>48.69052802191833</v>
      </c>
    </row>
    <row r="788" spans="3:6" ht="12.75">
      <c r="C788">
        <f>Work!C275/$C$5</f>
        <v>90.9430571964807</v>
      </c>
      <c r="D788">
        <f>Work!D275/$D$5</f>
        <v>90.37610462733642</v>
      </c>
      <c r="E788">
        <f>Work!E275/$E$5</f>
        <v>53.17108832465278</v>
      </c>
      <c r="F788">
        <f>Work!F275/$F$5</f>
        <v>48.85320366753472</v>
      </c>
    </row>
    <row r="789" spans="3:6" ht="12.75">
      <c r="C789">
        <f>Work!C276/$C$5</f>
        <v>90.95295497349356</v>
      </c>
      <c r="D789">
        <f>Work!D276/$D$5</f>
        <v>90.37066187177356</v>
      </c>
      <c r="E789">
        <f>Work!E276/$E$5</f>
        <v>53.33056301540805</v>
      </c>
      <c r="F789">
        <f>Work!F276/$F$5</f>
        <v>49.015465630425275</v>
      </c>
    </row>
    <row r="790" spans="3:6" ht="12.75">
      <c r="C790">
        <f>Work!C277/$C$5</f>
        <v>90.95839772905641</v>
      </c>
      <c r="D790">
        <f>Work!D277/$D$5</f>
        <v>90.3645379202707</v>
      </c>
      <c r="E790">
        <f>Work!E277/$E$5</f>
        <v>53.49135335286472</v>
      </c>
      <c r="F790">
        <f>Work!F277/$F$5</f>
        <v>49.17730712890639</v>
      </c>
    </row>
    <row r="791" spans="3:6" ht="12.75">
      <c r="C791">
        <f>Work!C278/$C$5</f>
        <v>90.95933096749427</v>
      </c>
      <c r="D791">
        <f>Work!D278/$D$5</f>
        <v>90.35842078072714</v>
      </c>
      <c r="E791">
        <f>Work!E278/$E$5</f>
        <v>53.65392049153639</v>
      </c>
      <c r="F791">
        <f>Work!F278/$F$5</f>
        <v>49.33873494466139</v>
      </c>
    </row>
    <row r="792" spans="3:6" ht="12.75">
      <c r="C792">
        <f>Work!C279/$C$5</f>
        <v>90.955904551915</v>
      </c>
      <c r="D792">
        <f>Work!D279/$D$5</f>
        <v>90.35288946969142</v>
      </c>
      <c r="E792">
        <f>Work!E279/$E$5</f>
        <v>53.818756103515554</v>
      </c>
      <c r="F792">
        <f>Work!F279/$F$5</f>
        <v>49.49974907769111</v>
      </c>
    </row>
    <row r="793" spans="3:6" ht="12.75">
      <c r="C793">
        <f>Work!C280/$C$5</f>
        <v>90.94835008893713</v>
      </c>
      <c r="D793">
        <f>Work!D280/$D$5</f>
        <v>90.34799167088072</v>
      </c>
      <c r="E793">
        <f>Work!E280/$E$5</f>
        <v>53.98636203342028</v>
      </c>
      <c r="F793">
        <f>Work!F280/$F$5</f>
        <v>49.660349527994725</v>
      </c>
    </row>
    <row r="794" spans="3:6" ht="12.75">
      <c r="C794">
        <f>Work!C281/$C$5</f>
        <v>90.93703542436856</v>
      </c>
      <c r="D794">
        <f>Work!D281/$D$5</f>
        <v>90.34325054713642</v>
      </c>
      <c r="E794">
        <f>Work!E281/$E$5</f>
        <v>54.157185872395836</v>
      </c>
      <c r="F794">
        <f>Work!F281/$F$5</f>
        <v>49.82054307725694</v>
      </c>
    </row>
    <row r="795" spans="3:6" ht="12.75">
      <c r="C795">
        <f>Work!C282/$C$5</f>
        <v>90.92243739536856</v>
      </c>
      <c r="D795">
        <f>Work!D282/$D$5</f>
        <v>90.33799852643713</v>
      </c>
      <c r="E795">
        <f>Work!E282/$E$5</f>
        <v>54.33161078559028</v>
      </c>
      <c r="F795">
        <f>Work!F282/$F$5</f>
        <v>49.98033311631944</v>
      </c>
    </row>
    <row r="796" spans="3:6" ht="12.75">
      <c r="C796">
        <f>Work!C283/$C$5</f>
        <v>90.90512820652572</v>
      </c>
      <c r="D796">
        <f>Work!D283/$D$5</f>
        <v>90.33178601946142</v>
      </c>
      <c r="E796">
        <f>Work!E283/$E$5</f>
        <v>54.50991143120667</v>
      </c>
      <c r="F796">
        <f>Work!F283/$F$5</f>
        <v>50.13972642686639</v>
      </c>
    </row>
    <row r="797" spans="3:6" ht="12.75">
      <c r="C797">
        <f>Work!C284/$C$5</f>
        <v>90.88581630161856</v>
      </c>
      <c r="D797">
        <f>Work!D284/$D$5</f>
        <v>90.32465389796641</v>
      </c>
      <c r="E797">
        <f>Work!E284/$E$5</f>
        <v>54.69225735134555</v>
      </c>
      <c r="F797">
        <f>Work!F284/$F$5</f>
        <v>50.298733181423614</v>
      </c>
    </row>
    <row r="798" spans="3:6" ht="12.75">
      <c r="C798">
        <f>Work!C285/$C$5</f>
        <v>90.86527143205929</v>
      </c>
      <c r="D798">
        <f>Work!D285/$D$5</f>
        <v>90.31682014465356</v>
      </c>
      <c r="E798">
        <f>Work!E285/$E$5</f>
        <v>54.87871975368917</v>
      </c>
      <c r="F798">
        <f>Work!F285/$F$5</f>
        <v>50.457356770833336</v>
      </c>
    </row>
    <row r="799" spans="3:6" ht="12.75">
      <c r="C799">
        <f>Work!C286/$C$5</f>
        <v>90.84429740905784</v>
      </c>
      <c r="D799">
        <f>Work!D286/$D$5</f>
        <v>90.30846868242571</v>
      </c>
      <c r="E799">
        <f>Work!E286/$E$5</f>
        <v>55.069240993923614</v>
      </c>
      <c r="F799">
        <f>Work!F286/$F$5</f>
        <v>50.61561414930556</v>
      </c>
    </row>
    <row r="800" spans="3:6" ht="12.75">
      <c r="C800">
        <f>Work!C287/$C$5</f>
        <v>90.82365036010714</v>
      </c>
      <c r="D800">
        <f>Work!D287/$D$5</f>
        <v>90.29928616115</v>
      </c>
      <c r="E800">
        <f>Work!E287/$E$5</f>
        <v>55.26360405815972</v>
      </c>
      <c r="F800">
        <f>Work!F287/$F$5</f>
        <v>50.773508707682225</v>
      </c>
    </row>
    <row r="801" spans="3:6" ht="12.75">
      <c r="C801">
        <f>Work!C288/$C$5</f>
        <v>90.80402510506784</v>
      </c>
      <c r="D801">
        <f>Work!D288/$D$5</f>
        <v>90.2887821197507</v>
      </c>
      <c r="E801">
        <f>Work!E288/$E$5</f>
        <v>55.46139187283</v>
      </c>
      <c r="F801">
        <f>Work!F288/$F$5</f>
        <v>50.93105400933167</v>
      </c>
    </row>
    <row r="802" spans="3:6" ht="12.75">
      <c r="C802">
        <f>Work!C289/$C$5</f>
        <v>90.7859666006907</v>
      </c>
      <c r="D802">
        <f>Work!D289/$D$5</f>
        <v>90.27641160147499</v>
      </c>
      <c r="E802">
        <f>Work!E289/$E$5</f>
        <v>55.6619703504775</v>
      </c>
      <c r="F802">
        <f>Work!F289/$F$5</f>
        <v>51.08826700846361</v>
      </c>
    </row>
    <row r="803" spans="3:6" ht="12.75">
      <c r="C803">
        <f>Work!C290/$C$5</f>
        <v>90.76990400041856</v>
      </c>
      <c r="D803">
        <f>Work!D290/$D$5</f>
        <v>90.26239258902427</v>
      </c>
      <c r="E803">
        <f>Work!E290/$E$5</f>
        <v>55.864549424913335</v>
      </c>
      <c r="F803">
        <f>Work!F290/$F$5</f>
        <v>51.245157877604164</v>
      </c>
    </row>
    <row r="804" spans="3:6" ht="12.75">
      <c r="C804">
        <f>Work!C291/$C$5</f>
        <v>90.75608934674928</v>
      </c>
      <c r="D804">
        <f>Work!D291/$D$5</f>
        <v>90.24750845772856</v>
      </c>
      <c r="E804">
        <f>Work!E291/$E$5</f>
        <v>56.068244086371664</v>
      </c>
      <c r="F804">
        <f>Work!F291/$F$5</f>
        <v>51.40174696180556</v>
      </c>
    </row>
    <row r="805" spans="3:6" ht="12.75">
      <c r="C805">
        <f>Work!C292/$C$5</f>
        <v>90.74460438319642</v>
      </c>
      <c r="D805">
        <f>Work!D292/$D$5</f>
        <v>90.23316247122642</v>
      </c>
      <c r="E805">
        <f>Work!E292/$E$5</f>
        <v>56.27216254340278</v>
      </c>
      <c r="F805">
        <f>Work!F292/$F$5</f>
        <v>51.55804782443583</v>
      </c>
    </row>
    <row r="806" spans="3:6" ht="12.75">
      <c r="C806">
        <f>Work!C293/$C$5</f>
        <v>90.73536055428642</v>
      </c>
      <c r="D806">
        <f>Work!D293/$D$5</f>
        <v>90.22050585065571</v>
      </c>
      <c r="E806">
        <f>Work!E293/$E$5</f>
        <v>56.47546725802945</v>
      </c>
      <c r="F806">
        <f>Work!F293/$F$5</f>
        <v>51.714077419705</v>
      </c>
    </row>
    <row r="807" spans="3:6" ht="12.75">
      <c r="C807">
        <f>Work!C294/$C$5</f>
        <v>90.72811944144142</v>
      </c>
      <c r="D807">
        <f>Work!D294/$D$5</f>
        <v>90.21026747567284</v>
      </c>
      <c r="E807">
        <f>Work!E294/$E$5</f>
        <v>56.6773851182725</v>
      </c>
      <c r="F807">
        <f>Work!F294/$F$5</f>
        <v>51.869856092665</v>
      </c>
    </row>
    <row r="808" spans="3:6" ht="12.75">
      <c r="C808">
        <f>Work!C295/$C$5</f>
        <v>90.72258131844642</v>
      </c>
      <c r="D808">
        <f>Work!D295/$D$5</f>
        <v>90.20239285060356</v>
      </c>
      <c r="E808">
        <f>Work!E295/$E$5</f>
        <v>56.87725151909722</v>
      </c>
      <c r="F808">
        <f>Work!F295/$F$5</f>
        <v>52.02540418836806</v>
      </c>
    </row>
    <row r="809" spans="3:6" ht="12.75">
      <c r="C809">
        <f>Work!C296/$C$5</f>
        <v>90.71843283516999</v>
      </c>
      <c r="D809">
        <f>Work!D296/$D$5</f>
        <v>90.19658906119213</v>
      </c>
      <c r="E809">
        <f>Work!E296/$E$5</f>
        <v>57.07451714409722</v>
      </c>
      <c r="F809">
        <f>Work!F296/$F$5</f>
        <v>52.180745442708336</v>
      </c>
    </row>
    <row r="810" spans="3:6" ht="12.75">
      <c r="C810">
        <f>Work!C297/$C$5</f>
        <v>90.71543557303285</v>
      </c>
      <c r="D810">
        <f>Work!D297/$D$5</f>
        <v>90.19250869750998</v>
      </c>
      <c r="E810">
        <f>Work!E297/$E$5</f>
        <v>57.268805609809164</v>
      </c>
      <c r="F810">
        <f>Work!F297/$F$5</f>
        <v>52.335896809895836</v>
      </c>
    </row>
    <row r="811" spans="3:6" ht="12.75">
      <c r="C811">
        <f>Work!C298/$C$5</f>
        <v>90.71343285696857</v>
      </c>
      <c r="D811">
        <f>Work!D298/$D$5</f>
        <v>90.19016538347499</v>
      </c>
      <c r="E811">
        <f>Work!E298/$E$5</f>
        <v>57.45995415581611</v>
      </c>
      <c r="F811">
        <f>Work!F298/$F$5</f>
        <v>52.490885416666664</v>
      </c>
    </row>
    <row r="812" spans="3:6" ht="12.75">
      <c r="C812">
        <f>Work!C299/$C$5</f>
        <v>90.71236337934214</v>
      </c>
      <c r="D812">
        <f>Work!D299/$D$5</f>
        <v>90.18969535827642</v>
      </c>
      <c r="E812">
        <f>Work!E299/$E$5</f>
        <v>57.64805772569444</v>
      </c>
      <c r="F812">
        <f>Work!F299/$F$5</f>
        <v>52.645734998915</v>
      </c>
    </row>
    <row r="813" spans="3:6" ht="12.75">
      <c r="C813">
        <f>Work!C300/$C$5</f>
        <v>90.71220670427572</v>
      </c>
      <c r="D813">
        <f>Work!D300/$D$5</f>
        <v>90.19109862191355</v>
      </c>
      <c r="E813">
        <f>Work!E300/$E$5</f>
        <v>57.833380805121664</v>
      </c>
      <c r="F813">
        <f>Work!F300/$F$5</f>
        <v>52.80047268337667</v>
      </c>
    </row>
    <row r="814" spans="3:6" ht="12.75">
      <c r="C814">
        <f>Work!C301/$C$5</f>
        <v>90.71294239589142</v>
      </c>
      <c r="D814">
        <f>Work!D301/$D$5</f>
        <v>90.19408907209142</v>
      </c>
      <c r="E814">
        <f>Work!E301/$E$5</f>
        <v>58.016330295138886</v>
      </c>
      <c r="F814">
        <f>Work!F301/$F$5</f>
        <v>52.95512220594611</v>
      </c>
    </row>
    <row r="815" spans="3:6" ht="12.75">
      <c r="C815">
        <f>Work!C302/$C$5</f>
        <v>90.71452958243214</v>
      </c>
      <c r="D815">
        <f>Work!D302/$D$5</f>
        <v>90.19815581185499</v>
      </c>
      <c r="E815">
        <f>Work!E302/$E$5</f>
        <v>58.19732666015639</v>
      </c>
      <c r="F815">
        <f>Work!F302/$F$5</f>
        <v>53.109710693359446</v>
      </c>
    </row>
    <row r="816" spans="3:6" ht="12.75">
      <c r="C816">
        <f>Work!C303/$C$5</f>
        <v>90.716893332345</v>
      </c>
      <c r="D816">
        <f>Work!D303/$D$5</f>
        <v>90.20303317478714</v>
      </c>
      <c r="E816">
        <f>Work!E303/$E$5</f>
        <v>58.37677001953139</v>
      </c>
      <c r="F816">
        <f>Work!F303/$F$5</f>
        <v>53.26426866319444</v>
      </c>
    </row>
    <row r="817" spans="3:6" ht="12.75">
      <c r="C817">
        <f>Work!C304/$C$5</f>
        <v>90.71995871407641</v>
      </c>
      <c r="D817">
        <f>Work!D304/$D$5</f>
        <v>90.20873478480713</v>
      </c>
      <c r="E817">
        <f>Work!E304/$E$5</f>
        <v>58.555033365885556</v>
      </c>
      <c r="F817">
        <f>Work!F304/$F$5</f>
        <v>53.41882663302945</v>
      </c>
    </row>
    <row r="818" spans="3:6" ht="12.75">
      <c r="C818">
        <f>Work!C305/$C$5</f>
        <v>90.72365079607285</v>
      </c>
      <c r="D818">
        <f>Work!D305/$D$5</f>
        <v>90.21562848772356</v>
      </c>
      <c r="E818">
        <f>Work!E305/$E$5</f>
        <v>58.73247612847222</v>
      </c>
      <c r="F818">
        <f>Work!F305/$F$5</f>
        <v>53.573411729600835</v>
      </c>
    </row>
    <row r="819" spans="3:6" ht="12.75">
      <c r="C819">
        <f>Work!C306/$C$5</f>
        <v>90.72793551853714</v>
      </c>
      <c r="D819">
        <f>Work!D306/$D$5</f>
        <v>90.22390501839784</v>
      </c>
      <c r="E819">
        <f>Work!E306/$E$5</f>
        <v>58.909518771701386</v>
      </c>
      <c r="F819">
        <f>Work!F306/$F$5</f>
        <v>53.728057861328054</v>
      </c>
    </row>
    <row r="820" spans="3:6" ht="12.75">
      <c r="C820">
        <f>Work!C307/$C$5</f>
        <v>90.73276519775357</v>
      </c>
      <c r="D820">
        <f>Work!D307/$D$5</f>
        <v>90.23348944527784</v>
      </c>
      <c r="E820">
        <f>Work!E307/$E$5</f>
        <v>59.08660210503472</v>
      </c>
      <c r="F820">
        <f>Work!F307/$F$5</f>
        <v>53.88279554579</v>
      </c>
    </row>
    <row r="821" spans="3:6" ht="12.75">
      <c r="C821">
        <f>Work!C308/$C$5</f>
        <v>90.73811939784427</v>
      </c>
      <c r="D821">
        <f>Work!D308/$D$5</f>
        <v>90.24389130728571</v>
      </c>
      <c r="E821">
        <f>Work!E308/$E$5</f>
        <v>59.264200846354164</v>
      </c>
      <c r="F821">
        <f>Work!F308/$F$5</f>
        <v>54.03765869140639</v>
      </c>
    </row>
    <row r="822" spans="3:6" ht="12.75">
      <c r="C822">
        <f>Work!C309/$C$5</f>
        <v>90.74396405901213</v>
      </c>
      <c r="D822">
        <f>Work!D309/$D$5</f>
        <v>90.25464057922356</v>
      </c>
      <c r="E822">
        <f>Work!E309/$E$5</f>
        <v>59.442755805121664</v>
      </c>
      <c r="F822">
        <f>Work!F309/$F$5</f>
        <v>54.192677815755275</v>
      </c>
    </row>
    <row r="823" spans="3:6" ht="12.75">
      <c r="C823">
        <f>Work!C310/$C$5</f>
        <v>90.75029918125713</v>
      </c>
      <c r="D823">
        <f>Work!D310/$D$5</f>
        <v>90.26550565447141</v>
      </c>
      <c r="E823">
        <f>Work!E310/$E$5</f>
        <v>59.622639973958336</v>
      </c>
      <c r="F823">
        <f>Work!F310/$F$5</f>
        <v>54.34788682725694</v>
      </c>
    </row>
    <row r="824" spans="3:6" ht="12.75">
      <c r="C824">
        <f>Work!C311/$C$5</f>
        <v>90.75713157653784</v>
      </c>
      <c r="D824">
        <f>Work!D311/$D$5</f>
        <v>90.27662958417642</v>
      </c>
      <c r="E824">
        <f>Work!E311/$E$5</f>
        <v>59.80414496527778</v>
      </c>
      <c r="F824">
        <f>Work!F311/$F$5</f>
        <v>54.503323025173614</v>
      </c>
    </row>
    <row r="825" spans="3:6" ht="12.75">
      <c r="C825">
        <f>Work!C312/$C$5</f>
        <v>90.76449530465284</v>
      </c>
      <c r="D825">
        <f>Work!D312/$D$5</f>
        <v>90.28828484671428</v>
      </c>
      <c r="E825">
        <f>Work!E312/$E$5</f>
        <v>59.98749457465278</v>
      </c>
      <c r="F825">
        <f>Work!F312/$F$5</f>
        <v>54.659020317925275</v>
      </c>
    </row>
    <row r="826" spans="3:6" ht="12.75">
      <c r="C826">
        <f>Work!C313/$C$5</f>
        <v>90.77241080147856</v>
      </c>
      <c r="D826">
        <f>Work!D313/$D$5</f>
        <v>90.30062130519357</v>
      </c>
      <c r="E826">
        <f>Work!E313/$E$5</f>
        <v>60.172831217448056</v>
      </c>
      <c r="F826">
        <f>Work!F313/$F$5</f>
        <v>54.81501600477444</v>
      </c>
    </row>
    <row r="827" spans="3:6" ht="12.75">
      <c r="C827">
        <f>Work!C314/$C$5</f>
        <v>90.78090531485428</v>
      </c>
      <c r="D827">
        <f>Work!D314/$D$5</f>
        <v>90.313489096505</v>
      </c>
      <c r="E827">
        <f>Work!E314/$E$5</f>
        <v>60.360202365451386</v>
      </c>
      <c r="F827">
        <f>Work!F314/$F$5</f>
        <v>54.971343994140554</v>
      </c>
    </row>
    <row r="828" spans="3:6" ht="12.75">
      <c r="C828">
        <f>Work!C315/$C$5</f>
        <v>90.78996522085998</v>
      </c>
      <c r="D828">
        <f>Work!D315/$D$5</f>
        <v>90.32652037484286</v>
      </c>
      <c r="E828">
        <f>Work!E315/$E$5</f>
        <v>60.54954698350694</v>
      </c>
      <c r="F828">
        <f>Work!F315/$F$5</f>
        <v>55.12804158528639</v>
      </c>
    </row>
    <row r="829" spans="3:6" ht="12.75">
      <c r="C829">
        <f>Work!C316/$C$5</f>
        <v>90.79954283578071</v>
      </c>
      <c r="D829">
        <f>Work!D316/$D$5</f>
        <v>90.33934729439856</v>
      </c>
      <c r="E829">
        <f>Work!E316/$E$5</f>
        <v>60.740681966145836</v>
      </c>
      <c r="F829">
        <f>Work!F316/$F$5</f>
        <v>55.28514268663194</v>
      </c>
    </row>
    <row r="830" spans="3:6" ht="12.75">
      <c r="C830">
        <f>Work!C317/$C$5</f>
        <v>90.80961091177784</v>
      </c>
      <c r="D830">
        <f>Work!D317/$D$5</f>
        <v>90.35180636814643</v>
      </c>
      <c r="E830">
        <f>Work!E317/$E$5</f>
        <v>60.933376736111114</v>
      </c>
      <c r="F830">
        <f>Work!F317/$F$5</f>
        <v>55.44268798828139</v>
      </c>
    </row>
    <row r="831" spans="3:6" ht="12.75">
      <c r="C831">
        <f>Work!C318/$C$5</f>
        <v>90.82010132925856</v>
      </c>
      <c r="D831">
        <f>Work!D318/$D$5</f>
        <v>90.36394527980285</v>
      </c>
      <c r="E831">
        <f>Work!E318/$E$5</f>
        <v>61.12733289930556</v>
      </c>
      <c r="F831">
        <f>Work!F318/$F$5</f>
        <v>55.600714789496664</v>
      </c>
    </row>
    <row r="832" spans="3:6" ht="12.75">
      <c r="C832">
        <f>Work!C319/$C$5</f>
        <v>90.83095959254642</v>
      </c>
      <c r="D832">
        <f>Work!D319/$D$5</f>
        <v>90.37595476422999</v>
      </c>
      <c r="E832">
        <f>Work!E319/$E$5</f>
        <v>61.322306315104164</v>
      </c>
      <c r="F832">
        <f>Work!F319/$F$5</f>
        <v>55.759256998698056</v>
      </c>
    </row>
    <row r="833" spans="3:6" ht="12.75">
      <c r="C833">
        <f>Work!C320/$C$5</f>
        <v>90.8420971461707</v>
      </c>
      <c r="D833">
        <f>Work!D320/$D$5</f>
        <v>90.38798468453571</v>
      </c>
      <c r="E833">
        <f>Work!E320/$E$5</f>
        <v>61.51812744140639</v>
      </c>
      <c r="F833">
        <f>Work!F320/$F$5</f>
        <v>55.91835530598972</v>
      </c>
    </row>
    <row r="834" spans="3:6" ht="12.75">
      <c r="C834">
        <f>Work!C321/$C$5</f>
        <v>90.85341181073856</v>
      </c>
      <c r="D834">
        <f>Work!D321/$D$5</f>
        <v>90.39994648524714</v>
      </c>
      <c r="E834">
        <f>Work!E321/$E$5</f>
        <v>61.71466742621528</v>
      </c>
      <c r="F834">
        <f>Work!F321/$F$5</f>
        <v>56.078043619791664</v>
      </c>
    </row>
    <row r="835" spans="3:6" ht="12.75">
      <c r="C835">
        <f>Work!C322/$C$5</f>
        <v>90.86476734706356</v>
      </c>
      <c r="D835">
        <f>Work!D322/$D$5</f>
        <v>90.41152681623214</v>
      </c>
      <c r="E835">
        <f>Work!E322/$E$5</f>
        <v>61.91188557942722</v>
      </c>
      <c r="F835">
        <f>Work!F322/$F$5</f>
        <v>56.238362630208336</v>
      </c>
    </row>
    <row r="836" spans="3:6" ht="12.75">
      <c r="C836">
        <f>Work!C323/$C$5</f>
        <v>90.87604795183428</v>
      </c>
      <c r="D836">
        <f>Work!D323/$D$5</f>
        <v>90.42236464364214</v>
      </c>
      <c r="E836">
        <f>Work!E323/$E$5</f>
        <v>62.109781901041664</v>
      </c>
      <c r="F836">
        <f>Work!F323/$F$5</f>
        <v>56.39934624565972</v>
      </c>
    </row>
    <row r="837" spans="3:6" ht="12.75">
      <c r="C837">
        <f>Work!C324/$C$5</f>
        <v>90.88712419782357</v>
      </c>
      <c r="D837">
        <f>Work!D324/$D$5</f>
        <v>90.43260983058356</v>
      </c>
      <c r="E837">
        <f>Work!E324/$E$5</f>
        <v>62.3084377712675</v>
      </c>
      <c r="F837">
        <f>Work!F324/$F$5</f>
        <v>56.56103176540805</v>
      </c>
    </row>
    <row r="838" spans="3:6" ht="12.75">
      <c r="C838">
        <f>Work!C325/$C$5</f>
        <v>90.89789390563999</v>
      </c>
      <c r="D838">
        <f>Work!D325/$D$5</f>
        <v>90.44269834245928</v>
      </c>
      <c r="E838">
        <f>Work!E325/$E$5</f>
        <v>62.508022732205</v>
      </c>
      <c r="F838">
        <f>Work!F325/$F$5</f>
        <v>56.723459879557225</v>
      </c>
    </row>
    <row r="839" spans="3:6" ht="12.75">
      <c r="C839">
        <f>Work!C326/$C$5</f>
        <v>90.90822764805357</v>
      </c>
      <c r="D839">
        <f>Work!D326/$D$5</f>
        <v>90.4531819479807</v>
      </c>
      <c r="E839">
        <f>Work!E326/$E$5</f>
        <v>62.70880126953139</v>
      </c>
      <c r="F839">
        <f>Work!F326/$F$5</f>
        <v>56.88666110568583</v>
      </c>
    </row>
    <row r="840" spans="3:6" ht="12.75">
      <c r="C840">
        <f>Work!C327/$C$5</f>
        <v>90.91800280979713</v>
      </c>
      <c r="D840">
        <f>Work!D327/$D$5</f>
        <v>90.46397209167499</v>
      </c>
      <c r="E840">
        <f>Work!E327/$E$5</f>
        <v>62.91107855902778</v>
      </c>
      <c r="F840">
        <f>Work!F327/$F$5</f>
        <v>57.05067274305556</v>
      </c>
    </row>
    <row r="841" spans="3:6" ht="12.75">
      <c r="C841">
        <f>Work!C328/$C$5</f>
        <v>90.92708315168142</v>
      </c>
      <c r="D841">
        <f>Work!D328/$D$5</f>
        <v>90.47461918422142</v>
      </c>
      <c r="E841">
        <f>Work!E328/$E$5</f>
        <v>63.115152994791664</v>
      </c>
      <c r="F841">
        <f>Work!F328/$F$5</f>
        <v>57.215535481770836</v>
      </c>
    </row>
    <row r="842" spans="3:6" ht="12.75">
      <c r="C842">
        <f>Work!C329/$C$5</f>
        <v>90.9353596823557</v>
      </c>
      <c r="D842">
        <f>Work!D329/$D$5</f>
        <v>90.48446246555856</v>
      </c>
      <c r="E842">
        <f>Work!E329/$E$5</f>
        <v>63.321268717448056</v>
      </c>
      <c r="F842">
        <f>Work!F329/$F$5</f>
        <v>57.381273057725835</v>
      </c>
    </row>
    <row r="843" spans="3:6" ht="12.75">
      <c r="C843">
        <f>Work!C330/$C$5</f>
        <v>90.94274384634856</v>
      </c>
      <c r="D843">
        <f>Work!D330/$D$5</f>
        <v>90.49311365400071</v>
      </c>
      <c r="E843">
        <f>Work!E330/$E$5</f>
        <v>63.529588487413335</v>
      </c>
      <c r="F843">
        <f>Work!F330/$F$5</f>
        <v>57.54792616102444</v>
      </c>
    </row>
    <row r="844" spans="3:6" ht="12.75">
      <c r="C844">
        <f>Work!C331/$C$5</f>
        <v>90.94921520778142</v>
      </c>
      <c r="D844">
        <f>Work!D331/$D$5</f>
        <v>90.50053187779</v>
      </c>
      <c r="E844">
        <f>Work!E331/$E$5</f>
        <v>63.740193684895836</v>
      </c>
      <c r="F844">
        <f>Work!F331/$F$5</f>
        <v>57.71552870008694</v>
      </c>
    </row>
    <row r="845" spans="3:6" ht="12.75">
      <c r="C845">
        <f>Work!C332/$C$5</f>
        <v>90.95476695469428</v>
      </c>
      <c r="D845">
        <f>Work!D332/$D$5</f>
        <v>90.50712585449213</v>
      </c>
      <c r="E845">
        <f>Work!E332/$E$5</f>
        <v>63.95311143663194</v>
      </c>
      <c r="F845">
        <f>Work!F332/$F$5</f>
        <v>57.88410780164944</v>
      </c>
    </row>
    <row r="846" spans="3:6" ht="12.75">
      <c r="C846">
        <f>Work!C333/$C$5</f>
        <v>90.95942633492571</v>
      </c>
      <c r="D846">
        <f>Work!D333/$D$5</f>
        <v>90.51328386579213</v>
      </c>
      <c r="E846">
        <f>Work!E333/$E$5</f>
        <v>64.16827392578139</v>
      </c>
      <c r="F846">
        <f>Work!F333/$F$5</f>
        <v>58.05370415581611</v>
      </c>
    </row>
    <row r="847" spans="3:6" ht="12.75">
      <c r="C847">
        <f>Work!C334/$C$5</f>
        <v>90.9631933484757</v>
      </c>
      <c r="D847">
        <f>Work!D334/$D$5</f>
        <v>90.51916258675713</v>
      </c>
      <c r="E847">
        <f>Work!E334/$E$5</f>
        <v>64.38545735677083</v>
      </c>
      <c r="F847">
        <f>Work!F334/$F$5</f>
        <v>58.224338107638886</v>
      </c>
    </row>
    <row r="848" spans="3:6" ht="12.75">
      <c r="C848">
        <f>Work!C335/$C$5</f>
        <v>90.96607480730356</v>
      </c>
      <c r="D848">
        <f>Work!D335/$D$5</f>
        <v>90.5243737357</v>
      </c>
      <c r="E848">
        <f>Work!E335/$E$5</f>
        <v>64.6042412651911</v>
      </c>
      <c r="F848">
        <f>Work!F335/$F$5</f>
        <v>58.396036783854164</v>
      </c>
    </row>
    <row r="849" spans="3:6" ht="12.75">
      <c r="C849">
        <f>Work!C336/$C$5</f>
        <v>90.96809114728642</v>
      </c>
      <c r="D849">
        <f>Work!D336/$D$5</f>
        <v>90.52848134722</v>
      </c>
      <c r="E849">
        <f>Work!E336/$E$5</f>
        <v>64.82390001085083</v>
      </c>
      <c r="F849">
        <f>Work!F336/$F$5</f>
        <v>58.56884087456611</v>
      </c>
    </row>
    <row r="850" spans="3:6" ht="12.75">
      <c r="C850">
        <f>Work!C337/$C$5</f>
        <v>90.9692968641007</v>
      </c>
      <c r="D850">
        <f>Work!D337/$D$5</f>
        <v>90.53139005388499</v>
      </c>
      <c r="E850">
        <f>Work!E337/$E$5</f>
        <v>65.04341634114583</v>
      </c>
      <c r="F850">
        <f>Work!F337/$F$5</f>
        <v>58.7427639431425</v>
      </c>
    </row>
    <row r="851" spans="3:6" ht="12.75">
      <c r="C851">
        <f>Work!C338/$C$5</f>
        <v>90.96978051321857</v>
      </c>
      <c r="D851">
        <f>Work!D338/$D$5</f>
        <v>90.53339958190928</v>
      </c>
      <c r="E851">
        <f>Work!E338/$E$5</f>
        <v>65.26152886284723</v>
      </c>
      <c r="F851">
        <f>Work!F338/$F$5</f>
        <v>58.91783989800361</v>
      </c>
    </row>
    <row r="852" spans="3:6" ht="12.75">
      <c r="C852">
        <f>Work!C339/$C$5</f>
        <v>90.96969195774642</v>
      </c>
      <c r="D852">
        <f>Work!D339/$D$5</f>
        <v>90.53506851196285</v>
      </c>
      <c r="E852">
        <f>Work!E339/$E$5</f>
        <v>65.4767998589411</v>
      </c>
      <c r="F852">
        <f>Work!F339/$F$5</f>
        <v>59.094089084201386</v>
      </c>
    </row>
    <row r="853" spans="3:6" ht="12.75">
      <c r="C853">
        <f>Work!C340/$C$5</f>
        <v>90.96917424883141</v>
      </c>
      <c r="D853">
        <f>Work!D340/$D$5</f>
        <v>90.53679193769213</v>
      </c>
      <c r="E853">
        <f>Work!E340/$E$5</f>
        <v>65.68773057725694</v>
      </c>
      <c r="F853">
        <f>Work!F340/$F$5</f>
        <v>59.27153862847222</v>
      </c>
    </row>
    <row r="854" spans="3:6" ht="12.75">
      <c r="C854">
        <f>Work!C341/$C$5</f>
        <v>90.96835681370356</v>
      </c>
      <c r="D854">
        <f>Work!D341/$D$5</f>
        <v>90.53861754281213</v>
      </c>
      <c r="E854">
        <f>Work!E341/$E$5</f>
        <v>65.89284261067722</v>
      </c>
      <c r="F854">
        <f>Work!F341/$F$5</f>
        <v>59.450202094184164</v>
      </c>
    </row>
    <row r="855" spans="3:6" ht="12.75">
      <c r="C855">
        <f>Work!C342/$C$5</f>
        <v>90.96737589154928</v>
      </c>
      <c r="D855">
        <f>Work!D342/$D$5</f>
        <v>90.54013660975856</v>
      </c>
      <c r="E855">
        <f>Work!E342/$E$5</f>
        <v>66.09077284071195</v>
      </c>
      <c r="F855">
        <f>Work!F342/$F$5</f>
        <v>59.630099826388886</v>
      </c>
    </row>
    <row r="856" spans="3:6" ht="12.75">
      <c r="C856">
        <f>Work!C343/$C$5</f>
        <v>90.96633366176071</v>
      </c>
      <c r="D856">
        <f>Work!D343/$D$5</f>
        <v>90.5410289764407</v>
      </c>
      <c r="E856">
        <f>Work!E343/$E$5</f>
        <v>66.28040907118056</v>
      </c>
      <c r="F856">
        <f>Work!F343/$F$5</f>
        <v>59.811252170138886</v>
      </c>
    </row>
    <row r="857" spans="3:6" ht="12.75">
      <c r="C857">
        <f>Work!C344/$C$5</f>
        <v>90.96537998744428</v>
      </c>
      <c r="D857">
        <f>Work!D344/$D$5</f>
        <v>90.54121971130357</v>
      </c>
      <c r="E857">
        <f>Work!E344/$E$5</f>
        <v>66.46097819010417</v>
      </c>
      <c r="F857">
        <f>Work!F344/$F$5</f>
        <v>59.993679470486114</v>
      </c>
    </row>
    <row r="858" spans="3:6" ht="12.75">
      <c r="C858">
        <f>Work!C345/$C$5</f>
        <v>90.96464429582856</v>
      </c>
      <c r="D858">
        <f>Work!D345/$D$5</f>
        <v>90.54115840366929</v>
      </c>
      <c r="E858">
        <f>Work!E345/$E$5</f>
        <v>66.63218180338555</v>
      </c>
      <c r="F858">
        <f>Work!F345/$F$5</f>
        <v>60.17738172743056</v>
      </c>
    </row>
    <row r="859" spans="3:6" ht="12.75">
      <c r="C859">
        <f>Work!C346/$C$5</f>
        <v>90.9642764500207</v>
      </c>
      <c r="D859">
        <f>Work!D346/$D$5</f>
        <v>90.54136957441071</v>
      </c>
      <c r="E859">
        <f>Work!E346/$E$5</f>
        <v>66.79420301649306</v>
      </c>
      <c r="F859">
        <f>Work!F346/$F$5</f>
        <v>60.362386067708336</v>
      </c>
    </row>
    <row r="860" spans="3:6" ht="12.75">
      <c r="C860">
        <f>Work!C347/$C$5</f>
        <v>90.96442631312784</v>
      </c>
      <c r="D860">
        <f>Work!D347/$D$5</f>
        <v>90.5423368726457</v>
      </c>
      <c r="E860">
        <f>Work!E347/$E$5</f>
        <v>66.94769965277777</v>
      </c>
      <c r="F860">
        <f>Work!F347/$F$5</f>
        <v>60.54869927300361</v>
      </c>
    </row>
    <row r="861" spans="3:6" ht="12.75">
      <c r="C861">
        <f>Work!C348/$C$5</f>
        <v>90.9651892525807</v>
      </c>
      <c r="D861">
        <f>Work!D348/$D$5</f>
        <v>90.54394449506499</v>
      </c>
      <c r="E861">
        <f>Work!E348/$E$5</f>
        <v>67.09364827473972</v>
      </c>
      <c r="F861">
        <f>Work!F348/$F$5</f>
        <v>60.73632134331611</v>
      </c>
    </row>
    <row r="862" spans="3:6" ht="12.75">
      <c r="C862">
        <f>Work!C349/$C$5</f>
        <v>90.96666063581213</v>
      </c>
      <c r="D862">
        <f>Work!D349/$D$5</f>
        <v>90.5458722795757</v>
      </c>
      <c r="E862">
        <f>Work!E349/$E$5</f>
        <v>67.23323567708333</v>
      </c>
      <c r="F862">
        <f>Work!F349/$F$5</f>
        <v>60.925272623698056</v>
      </c>
    </row>
    <row r="863" spans="3:6" ht="12.75">
      <c r="C863">
        <f>Work!C350/$C$5</f>
        <v>90.96892220633356</v>
      </c>
      <c r="D863">
        <f>Work!D350/$D$5</f>
        <v>90.5477591923307</v>
      </c>
      <c r="E863">
        <f>Work!E350/$E$5</f>
        <v>67.36771647135417</v>
      </c>
      <c r="F863">
        <f>Work!F350/$F$5</f>
        <v>61.11553955078139</v>
      </c>
    </row>
    <row r="864" spans="3:6" ht="12.75">
      <c r="C864">
        <f>Work!C351/$C$5</f>
        <v>90.97206933157786</v>
      </c>
      <c r="D864">
        <f>Work!D351/$D$5</f>
        <v>90.54965972900357</v>
      </c>
      <c r="E864">
        <f>Work!E351/$E$5</f>
        <v>67.49835883246527</v>
      </c>
      <c r="F864">
        <f>Work!F351/$F$5</f>
        <v>61.307135687934164</v>
      </c>
    </row>
    <row r="865" spans="3:6" ht="12.75">
      <c r="C865">
        <f>Work!C352/$C$5</f>
        <v>90.9762041909357</v>
      </c>
      <c r="D865">
        <f>Work!D352/$D$5</f>
        <v>90.55190767560714</v>
      </c>
      <c r="E865">
        <f>Work!E352/$E$5</f>
        <v>67.62645128038194</v>
      </c>
      <c r="F865">
        <f>Work!F352/$F$5</f>
        <v>61.50005425347222</v>
      </c>
    </row>
    <row r="866" spans="3:6" ht="12.75">
      <c r="C866">
        <f>Work!C353/$C$5</f>
        <v>90.98140852791929</v>
      </c>
      <c r="D866">
        <f>Work!D353/$D$5</f>
        <v>90.55503436497285</v>
      </c>
      <c r="E866">
        <f>Work!E353/$E$5</f>
        <v>67.75331624348972</v>
      </c>
      <c r="F866">
        <f>Work!F353/$F$5</f>
        <v>61.69430202908</v>
      </c>
    </row>
    <row r="867" spans="3:6" ht="12.75">
      <c r="C867">
        <f>Work!C354/$C$5</f>
        <v>90.98773683820428</v>
      </c>
      <c r="D867">
        <f>Work!D354/$D$5</f>
        <v>90.55931227547785</v>
      </c>
      <c r="E867">
        <f>Work!E354/$E$5</f>
        <v>67.88025580512166</v>
      </c>
      <c r="F867">
        <f>Work!F354/$F$5</f>
        <v>61.889865451388886</v>
      </c>
    </row>
    <row r="868" spans="3:6" ht="12.75">
      <c r="C868">
        <f>Work!C355/$C$5</f>
        <v>90.99520274570999</v>
      </c>
      <c r="D868">
        <f>Work!D355/$D$5</f>
        <v>90.5647005353657</v>
      </c>
      <c r="E868">
        <f>Work!E355/$E$5</f>
        <v>68.00856526692722</v>
      </c>
      <c r="F868">
        <f>Work!F355/$F$5</f>
        <v>62.08673773871528</v>
      </c>
    </row>
    <row r="869" spans="3:6" ht="12.75">
      <c r="C869">
        <f>Work!C356/$C$5</f>
        <v>91.00375856672</v>
      </c>
      <c r="D869">
        <f>Work!D356/$D$5</f>
        <v>90.57090623038142</v>
      </c>
      <c r="E869">
        <f>Work!E356/$E$5</f>
        <v>68.1393975151911</v>
      </c>
      <c r="F869">
        <f>Work!F356/$F$5</f>
        <v>62.284912109375</v>
      </c>
    </row>
    <row r="870" spans="3:6" ht="12.75">
      <c r="C870">
        <f>Work!C357/$C$5</f>
        <v>91.01333618164071</v>
      </c>
      <c r="D870">
        <f>Work!D357/$D$5</f>
        <v>90.5777045658657</v>
      </c>
      <c r="E870">
        <f>Work!E357/$E$5</f>
        <v>68.27373589409723</v>
      </c>
      <c r="F870">
        <f>Work!F357/$F$5</f>
        <v>62.48436821831611</v>
      </c>
    </row>
    <row r="871" spans="3:6" ht="12.75">
      <c r="C871">
        <f>Work!C358/$C$5</f>
        <v>91.02385384695856</v>
      </c>
      <c r="D871">
        <f>Work!D358/$D$5</f>
        <v>90.58510235377713</v>
      </c>
      <c r="E871">
        <f>Work!E358/$E$5</f>
        <v>68.41236707899306</v>
      </c>
      <c r="F871">
        <f>Work!F358/$F$5</f>
        <v>62.685106065538335</v>
      </c>
    </row>
    <row r="872" spans="3:6" ht="12.75">
      <c r="C872">
        <f>Work!C359/$C$5</f>
        <v>91.03520938328356</v>
      </c>
      <c r="D872">
        <f>Work!D359/$D$5</f>
        <v>90.59339932033</v>
      </c>
      <c r="E872">
        <f>Work!E359/$E$5</f>
        <v>68.55589463975694</v>
      </c>
      <c r="F872">
        <f>Work!F359/$F$5</f>
        <v>62.887091742621664</v>
      </c>
    </row>
    <row r="873" spans="3:6" ht="12.75">
      <c r="C873">
        <f>Work!C360/$C$5</f>
        <v>91.04730742318284</v>
      </c>
      <c r="D873">
        <f>Work!D360/$D$5</f>
        <v>90.602922439575</v>
      </c>
      <c r="E873">
        <f>Work!E360/$E$5</f>
        <v>68.70479329427083</v>
      </c>
      <c r="F873">
        <f>Work!F360/$F$5</f>
        <v>63.09031846788194</v>
      </c>
    </row>
    <row r="874" spans="3:6" ht="12.75">
      <c r="C874">
        <f>Work!C361/$C$5</f>
        <v>91.05999810355071</v>
      </c>
      <c r="D874">
        <f>Work!D361/$D$5</f>
        <v>90.61367171151285</v>
      </c>
      <c r="E874">
        <f>Work!E361/$E$5</f>
        <v>68.85941569010417</v>
      </c>
      <c r="F874">
        <f>Work!F361/$F$5</f>
        <v>63.294759114583336</v>
      </c>
    </row>
    <row r="875" spans="3:6" ht="12.75">
      <c r="C875">
        <f>Work!C362/$C$5</f>
        <v>91.07313837323856</v>
      </c>
      <c r="D875">
        <f>Work!D362/$D$5</f>
        <v>90.62534059797</v>
      </c>
      <c r="E875">
        <f>Work!E362/$E$5</f>
        <v>69.02001953125</v>
      </c>
      <c r="F875">
        <f>Work!F362/$F$5</f>
        <v>63.50038655598972</v>
      </c>
    </row>
    <row r="876" spans="3:6" ht="12.75">
      <c r="C876">
        <f>Work!C363/$C$5</f>
        <v>91.08656474522213</v>
      </c>
      <c r="D876">
        <f>Work!D363/$D$5</f>
        <v>90.63738414219428</v>
      </c>
      <c r="E876">
        <f>Work!E363/$E$5</f>
        <v>69.18672010633695</v>
      </c>
      <c r="F876">
        <f>Work!F363/$F$5</f>
        <v>63.707180447048614</v>
      </c>
    </row>
    <row r="877" spans="3:6" ht="12.75">
      <c r="C877">
        <f>Work!C364/$C$5</f>
        <v>91.10010692051499</v>
      </c>
      <c r="D877">
        <f>Work!D364/$D$5</f>
        <v>90.64954348972856</v>
      </c>
      <c r="E877">
        <f>Work!E364/$E$5</f>
        <v>69.35950385199666</v>
      </c>
      <c r="F877">
        <f>Work!F364/$F$5</f>
        <v>63.91510009765639</v>
      </c>
    </row>
    <row r="878" spans="3:6" ht="12.75">
      <c r="C878">
        <f>Work!C365/$C$5</f>
        <v>91.11362184797</v>
      </c>
      <c r="D878">
        <f>Work!D365/$D$5</f>
        <v>90.66185270036999</v>
      </c>
      <c r="E878">
        <f>Work!E365/$E$5</f>
        <v>69.53822157118056</v>
      </c>
      <c r="F878">
        <f>Work!F365/$F$5</f>
        <v>64.12412516276055</v>
      </c>
    </row>
    <row r="879" spans="3:6" ht="12.75">
      <c r="C879">
        <f>Work!C366/$C$5</f>
        <v>91.1269664764407</v>
      </c>
      <c r="D879">
        <f>Work!D366/$D$5</f>
        <v>90.6746728079657</v>
      </c>
      <c r="E879">
        <f>Work!E366/$E$5</f>
        <v>69.72258165147583</v>
      </c>
      <c r="F879">
        <f>Work!F366/$F$5</f>
        <v>64.33420817057305</v>
      </c>
    </row>
    <row r="880" spans="3:6" ht="12.75">
      <c r="C880">
        <f>Work!C367/$C$5</f>
        <v>91.14000456673786</v>
      </c>
      <c r="D880">
        <f>Work!D367/$D$5</f>
        <v>90.68819454738072</v>
      </c>
      <c r="E880">
        <f>Work!E367/$E$5</f>
        <v>69.91214328342028</v>
      </c>
      <c r="F880">
        <f>Work!F367/$F$5</f>
        <v>64.54532199435778</v>
      </c>
    </row>
    <row r="881" spans="3:6" ht="12.75">
      <c r="C881">
        <f>Work!C368/$C$5</f>
        <v>91.15257944379499</v>
      </c>
      <c r="D881">
        <f>Work!D368/$D$5</f>
        <v>90.70234979902</v>
      </c>
      <c r="E881">
        <f>Work!E368/$E$5</f>
        <v>70.10630967881944</v>
      </c>
      <c r="F881">
        <f>Work!F368/$F$5</f>
        <v>64.75741916232639</v>
      </c>
    </row>
    <row r="882" spans="3:6" ht="12.75">
      <c r="C882">
        <f>Work!C369/$C$5</f>
        <v>91.16453443254713</v>
      </c>
      <c r="D882">
        <f>Work!D369/$D$5</f>
        <v>90.71657998221285</v>
      </c>
      <c r="E882">
        <f>Work!E369/$E$5</f>
        <v>70.30423990885417</v>
      </c>
      <c r="F882">
        <f>Work!F369/$F$5</f>
        <v>64.97046576605916</v>
      </c>
    </row>
    <row r="883" spans="3:6" ht="12.75">
      <c r="C883">
        <f>Work!C370/$C$5</f>
        <v>91.17574691772427</v>
      </c>
      <c r="D883">
        <f>Work!D370/$D$5</f>
        <v>90.73030608040928</v>
      </c>
      <c r="E883">
        <f>Work!E370/$E$5</f>
        <v>70.50492350260417</v>
      </c>
      <c r="F883">
        <f>Work!F370/$F$5</f>
        <v>65.18440755208333</v>
      </c>
    </row>
    <row r="884" spans="3:6" ht="12.75">
      <c r="C884">
        <f>Work!C371/$C$5</f>
        <v>91.18610109601714</v>
      </c>
      <c r="D884">
        <f>Work!D371/$D$5</f>
        <v>90.74306488037142</v>
      </c>
      <c r="E884">
        <f>Work!E371/$E$5</f>
        <v>70.70712619357639</v>
      </c>
      <c r="F884">
        <f>Work!F371/$F$5</f>
        <v>65.39920383029528</v>
      </c>
    </row>
    <row r="885" spans="3:6" ht="12.75">
      <c r="C885">
        <f>Work!C372/$C$5</f>
        <v>91.19556290762785</v>
      </c>
      <c r="D885">
        <f>Work!D372/$D$5</f>
        <v>90.75484957013785</v>
      </c>
      <c r="E885">
        <f>Work!E372/$E$5</f>
        <v>70.90955268012166</v>
      </c>
      <c r="F885">
        <f>Work!F372/$F$5</f>
        <v>65.61480034722223</v>
      </c>
    </row>
    <row r="886" spans="3:6" ht="12.75">
      <c r="C886">
        <f>Work!C373/$C$5</f>
        <v>91.20413235255641</v>
      </c>
      <c r="D886">
        <f>Work!D373/$D$5</f>
        <v>90.76586450849285</v>
      </c>
      <c r="E886">
        <f>Work!E373/$E$5</f>
        <v>71.1109280056425</v>
      </c>
      <c r="F886">
        <f>Work!F373/$F$5</f>
        <v>65.83114963107639</v>
      </c>
    </row>
    <row r="887" spans="3:6" ht="12.75">
      <c r="C887">
        <f>Work!C374/$C$5</f>
        <v>91.21182986668141</v>
      </c>
      <c r="D887">
        <f>Work!D374/$D$5</f>
        <v>90.77632086617571</v>
      </c>
      <c r="E887">
        <f>Work!E374/$E$5</f>
        <v>71.31011962890639</v>
      </c>
      <c r="F887">
        <f>Work!F374/$F$5</f>
        <v>66.04819742838555</v>
      </c>
    </row>
    <row r="888" spans="3:6" ht="12.75">
      <c r="C888">
        <f>Work!C375/$C$5</f>
        <v>91.21872356959786</v>
      </c>
      <c r="D888">
        <f>Work!D375/$D$5</f>
        <v>90.7861913953507</v>
      </c>
      <c r="E888">
        <f>Work!E375/$E$5</f>
        <v>71.50617811414945</v>
      </c>
      <c r="F888">
        <f>Work!F375/$F$5</f>
        <v>66.26588270399306</v>
      </c>
    </row>
    <row r="889" spans="3:6" ht="12.75">
      <c r="C889">
        <f>Work!C376/$C$5</f>
        <v>91.22488158089784</v>
      </c>
      <c r="D889">
        <f>Work!D376/$D$5</f>
        <v>90.79524448939713</v>
      </c>
      <c r="E889">
        <f>Work!E376/$E$5</f>
        <v>71.69841851128473</v>
      </c>
      <c r="F889">
        <f>Work!F376/$F$5</f>
        <v>66.48414442274306</v>
      </c>
    </row>
    <row r="890" spans="3:6" ht="12.75">
      <c r="C890">
        <f>Work!C377/$C$5</f>
        <v>91.230392456055</v>
      </c>
      <c r="D890">
        <f>Work!D377/$D$5</f>
        <v>90.8033098493307</v>
      </c>
      <c r="E890">
        <f>Work!E377/$E$5</f>
        <v>71.88640001085083</v>
      </c>
      <c r="F890">
        <f>Work!F377/$F$5</f>
        <v>66.70293511284723</v>
      </c>
    </row>
    <row r="891" spans="3:6" ht="12.75">
      <c r="C891">
        <f>Work!C378/$C$5</f>
        <v>91.23535837445928</v>
      </c>
      <c r="D891">
        <f>Work!D378/$D$5</f>
        <v>90.81045559474427</v>
      </c>
      <c r="E891">
        <f>Work!E378/$E$5</f>
        <v>72.06992594401055</v>
      </c>
      <c r="F891">
        <f>Work!F378/$F$5</f>
        <v>66.92218017578139</v>
      </c>
    </row>
    <row r="892" spans="3:6" ht="12.75">
      <c r="C892">
        <f>Work!C379/$C$5</f>
        <v>91.23990876334071</v>
      </c>
      <c r="D892">
        <f>Work!D379/$D$5</f>
        <v>90.81709725516214</v>
      </c>
      <c r="E892">
        <f>Work!E379/$E$5</f>
        <v>72.24909803602445</v>
      </c>
      <c r="F892">
        <f>Work!F379/$F$5</f>
        <v>67.14181857638889</v>
      </c>
    </row>
    <row r="893" spans="3:6" ht="12.75">
      <c r="C893">
        <f>Work!C380/$C$5</f>
        <v>91.24414580208928</v>
      </c>
      <c r="D893">
        <f>Work!D380/$D$5</f>
        <v>90.82365717206713</v>
      </c>
      <c r="E893">
        <f>Work!E380/$E$5</f>
        <v>72.42426215277777</v>
      </c>
      <c r="F893">
        <f>Work!F380/$F$5</f>
        <v>67.36178249783</v>
      </c>
    </row>
    <row r="894" spans="3:6" ht="12.75">
      <c r="C894">
        <f>Work!C381/$C$5</f>
        <v>91.24815804617712</v>
      </c>
      <c r="D894">
        <f>Work!D381/$D$5</f>
        <v>90.83038057599714</v>
      </c>
      <c r="E894">
        <f>Work!E381/$E$5</f>
        <v>72.59600151909723</v>
      </c>
      <c r="F894">
        <f>Work!F381/$F$5</f>
        <v>67.58200412326389</v>
      </c>
    </row>
    <row r="895" spans="3:6" ht="12.75">
      <c r="C895">
        <f>Work!C382/$C$5</f>
        <v>91.25202042715856</v>
      </c>
      <c r="D895">
        <f>Work!D382/$D$5</f>
        <v>90.83714485168429</v>
      </c>
      <c r="E895">
        <f>Work!E382/$E$5</f>
        <v>72.76507568359389</v>
      </c>
      <c r="F895">
        <f>Work!F382/$F$5</f>
        <v>67.80241563585083</v>
      </c>
    </row>
    <row r="896" spans="3:6" ht="12.75">
      <c r="C896">
        <f>Work!C383/$C$5</f>
        <v>91.25577381679</v>
      </c>
      <c r="D896">
        <f>Work!D383/$D$5</f>
        <v>90.84366389683285</v>
      </c>
      <c r="E896">
        <f>Work!E383/$E$5</f>
        <v>72.93229166666667</v>
      </c>
      <c r="F896">
        <f>Work!F383/$F$5</f>
        <v>68.0229424370661</v>
      </c>
    </row>
    <row r="897" spans="3:6" ht="12.75">
      <c r="C897">
        <f>Work!C384/$C$5</f>
        <v>91.25944546290785</v>
      </c>
      <c r="D897">
        <f>Work!D384/$D$5</f>
        <v>90.84967204502642</v>
      </c>
      <c r="E897">
        <f>Work!E384/$E$5</f>
        <v>73.0984768337675</v>
      </c>
      <c r="F897">
        <f>Work!F384/$F$5</f>
        <v>68.24350992838555</v>
      </c>
    </row>
    <row r="898" spans="3:6" ht="12.75">
      <c r="C898">
        <f>Work!C385/$C$5</f>
        <v>91.26310348510714</v>
      </c>
      <c r="D898">
        <f>Work!D385/$D$5</f>
        <v>90.855278287615</v>
      </c>
      <c r="E898">
        <f>Work!E385/$E$5</f>
        <v>73.26441107855916</v>
      </c>
      <c r="F898">
        <f>Work!F385/$F$5</f>
        <v>68.46405029296889</v>
      </c>
    </row>
    <row r="899" spans="3:6" ht="12.75">
      <c r="C899">
        <f>Work!C386/$C$5</f>
        <v>91.26678875514428</v>
      </c>
      <c r="D899">
        <f>Work!D386/$D$5</f>
        <v>90.86081641060998</v>
      </c>
      <c r="E899">
        <f>Work!E386/$E$5</f>
        <v>73.43088107638889</v>
      </c>
      <c r="F899">
        <f>Work!F386/$F$5</f>
        <v>68.68448893229167</v>
      </c>
    </row>
    <row r="900" spans="3:6" ht="12.75">
      <c r="C900">
        <f>Work!C387/$C$5</f>
        <v>91.27056939261286</v>
      </c>
      <c r="D900">
        <f>Work!D387/$D$5</f>
        <v>90.86675643920928</v>
      </c>
      <c r="E900">
        <f>Work!E387/$E$5</f>
        <v>73.5986328125</v>
      </c>
      <c r="F900">
        <f>Work!F387/$F$5</f>
        <v>68.90473768446195</v>
      </c>
    </row>
    <row r="901" spans="3:6" ht="12.75">
      <c r="C901">
        <f>Work!C388/$C$5</f>
        <v>91.27447945731</v>
      </c>
      <c r="D901">
        <f>Work!D388/$D$5</f>
        <v>90.8732959202357</v>
      </c>
      <c r="E901">
        <f>Work!E388/$E$5</f>
        <v>73.76840549045139</v>
      </c>
      <c r="F901">
        <f>Work!F388/$F$5</f>
        <v>69.12472873263889</v>
      </c>
    </row>
    <row r="902" spans="3:6" ht="12.75">
      <c r="C902">
        <f>Work!C389/$C$5</f>
        <v>91.27853938511427</v>
      </c>
      <c r="D902">
        <f>Work!D389/$D$5</f>
        <v>90.8803667340957</v>
      </c>
      <c r="E902">
        <f>Work!E389/$E$5</f>
        <v>73.94085693359389</v>
      </c>
      <c r="F902">
        <f>Work!F389/$F$5</f>
        <v>69.34437391493056</v>
      </c>
    </row>
    <row r="903" spans="3:6" ht="12.75">
      <c r="C903">
        <f>Work!C390/$C$5</f>
        <v>91.2827423640657</v>
      </c>
      <c r="D903">
        <f>Work!D390/$D$5</f>
        <v>90.88761465890072</v>
      </c>
      <c r="E903">
        <f>Work!E390/$E$5</f>
        <v>74.11650933159723</v>
      </c>
      <c r="F903">
        <f>Work!F390/$F$5</f>
        <v>69.56360541449666</v>
      </c>
    </row>
    <row r="904" spans="3:6" ht="12.75">
      <c r="C904">
        <f>Work!C391/$C$5</f>
        <v>91.28706114632713</v>
      </c>
      <c r="D904">
        <f>Work!D391/$D$5</f>
        <v>90.89478084019284</v>
      </c>
      <c r="E904">
        <f>Work!E391/$E$5</f>
        <v>74.29570176866333</v>
      </c>
      <c r="F904">
        <f>Work!F391/$F$5</f>
        <v>69.78233506944444</v>
      </c>
    </row>
    <row r="905" spans="3:6" ht="12.75">
      <c r="C905">
        <f>Work!C392/$C$5</f>
        <v>91.2914752960207</v>
      </c>
      <c r="D905">
        <f>Work!D392/$D$5</f>
        <v>90.90181078229642</v>
      </c>
      <c r="E905">
        <f>Work!E392/$E$5</f>
        <v>74.47854953342028</v>
      </c>
      <c r="F905">
        <f>Work!F392/$F$5</f>
        <v>70.0004814995661</v>
      </c>
    </row>
    <row r="906" spans="3:6" ht="12.75">
      <c r="C906">
        <f>Work!C393/$C$5</f>
        <v>91.29595075334856</v>
      </c>
      <c r="D906">
        <f>Work!D393/$D$5</f>
        <v>90.908902032035</v>
      </c>
      <c r="E906">
        <f>Work!E393/$E$5</f>
        <v>74.66492377387166</v>
      </c>
      <c r="F906">
        <f>Work!F393/$F$5</f>
        <v>70.21796332465277</v>
      </c>
    </row>
    <row r="907" spans="3:6" ht="12.75">
      <c r="C907">
        <f>Work!C394/$C$5</f>
        <v>91.30044664655428</v>
      </c>
      <c r="D907">
        <f>Work!D394/$D$5</f>
        <v>90.91621807643357</v>
      </c>
      <c r="E907">
        <f>Work!E394/$E$5</f>
        <v>74.85449896918416</v>
      </c>
      <c r="F907">
        <f>Work!F394/$F$5</f>
        <v>70.43470594618056</v>
      </c>
    </row>
    <row r="908" spans="3:6" ht="12.75">
      <c r="C908">
        <f>Work!C395/$C$5</f>
        <v>91.30494253975999</v>
      </c>
      <c r="D908">
        <f>Work!D395/$D$5</f>
        <v>90.9236635480607</v>
      </c>
      <c r="E908">
        <f>Work!E395/$E$5</f>
        <v>75.0467529296875</v>
      </c>
      <c r="F908">
        <f>Work!F395/$F$5</f>
        <v>70.65061442057305</v>
      </c>
    </row>
    <row r="909" spans="3:6" ht="12.75">
      <c r="C909">
        <f>Work!C396/$C$5</f>
        <v>91.3093839372907</v>
      </c>
      <c r="D909">
        <f>Work!D396/$D$5</f>
        <v>90.93097278049999</v>
      </c>
      <c r="E909">
        <f>Work!E396/$E$5</f>
        <v>75.24099392361111</v>
      </c>
      <c r="F909">
        <f>Work!F396/$F$5</f>
        <v>70.86562093098972</v>
      </c>
    </row>
    <row r="910" spans="3:6" ht="12.75">
      <c r="C910">
        <f>Work!C397/$C$5</f>
        <v>91.31377083914643</v>
      </c>
      <c r="D910">
        <f>Work!D397/$D$5</f>
        <v>90.93782561165928</v>
      </c>
      <c r="E910">
        <f>Work!E397/$E$5</f>
        <v>75.43640814887166</v>
      </c>
      <c r="F910">
        <f>Work!F397/$F$5</f>
        <v>71.07963053385417</v>
      </c>
    </row>
    <row r="911" spans="3:6" ht="12.75">
      <c r="C911">
        <f>Work!C398/$C$5</f>
        <v>91.31810324532641</v>
      </c>
      <c r="D911">
        <f>Work!D398/$D$5</f>
        <v>90.94419479370141</v>
      </c>
      <c r="E911">
        <f>Work!E398/$E$5</f>
        <v>75.63211398654528</v>
      </c>
      <c r="F911">
        <f>Work!F398/$F$5</f>
        <v>71.29257541232639</v>
      </c>
    </row>
    <row r="912" spans="3:6" ht="12.75">
      <c r="C912">
        <f>Work!C399/$C$5</f>
        <v>91.32242883954713</v>
      </c>
      <c r="D912">
        <f>Work!D399/$D$5</f>
        <v>90.95025743756999</v>
      </c>
      <c r="E912">
        <f>Work!E399/$E$5</f>
        <v>75.8272365993925</v>
      </c>
      <c r="F912">
        <f>Work!F399/$F$5</f>
        <v>71.50436062283</v>
      </c>
    </row>
    <row r="913" spans="3:6" ht="12.75">
      <c r="C913">
        <f>Work!C400/$C$5</f>
        <v>91.32683617728071</v>
      </c>
      <c r="D913">
        <f>Work!D400/$D$5</f>
        <v>90.95637457711356</v>
      </c>
      <c r="E913">
        <f>Work!E400/$E$5</f>
        <v>76.02100965711806</v>
      </c>
      <c r="F913">
        <f>Work!F400/$F$5</f>
        <v>71.71491156684027</v>
      </c>
    </row>
    <row r="914" spans="3:6" ht="12.75">
      <c r="C914">
        <f>Work!C401/$C$5</f>
        <v>91.33144787379642</v>
      </c>
      <c r="D914">
        <f>Work!D401/$D$5</f>
        <v>90.96279144287142</v>
      </c>
      <c r="E914">
        <f>Work!E401/$E$5</f>
        <v>76.21280246310778</v>
      </c>
      <c r="F914">
        <f>Work!F401/$F$5</f>
        <v>71.92414008246527</v>
      </c>
    </row>
    <row r="915" spans="3:6" ht="12.75">
      <c r="C915">
        <f>Work!C402/$C$5</f>
        <v>91.33637973240428</v>
      </c>
      <c r="D915">
        <f>Work!D402/$D$5</f>
        <v>90.96956253051785</v>
      </c>
      <c r="E915">
        <f>Work!E402/$E$5</f>
        <v>76.40216064453139</v>
      </c>
      <c r="F915">
        <f>Work!F402/$F$5</f>
        <v>72.13197835286472</v>
      </c>
    </row>
    <row r="916" spans="3:6" ht="12.75">
      <c r="C916">
        <f>Work!C403/$C$5</f>
        <v>91.3417816162107</v>
      </c>
      <c r="D916">
        <f>Work!D403/$D$5</f>
        <v>90.9764834812707</v>
      </c>
      <c r="E916">
        <f>Work!E403/$E$5</f>
        <v>76.58881971571195</v>
      </c>
      <c r="F916">
        <f>Work!F403/$F$5</f>
        <v>72.33833821614583</v>
      </c>
    </row>
    <row r="917" spans="3:6" ht="12.75">
      <c r="C917">
        <f>Work!C404/$C$5</f>
        <v>91.34778976440427</v>
      </c>
      <c r="D917">
        <f>Work!D404/$D$5</f>
        <v>90.98330906459286</v>
      </c>
      <c r="E917">
        <f>Work!E404/$E$5</f>
        <v>76.77262369791667</v>
      </c>
      <c r="F917">
        <f>Work!F404/$F$5</f>
        <v>72.54313829210083</v>
      </c>
    </row>
    <row r="918" spans="3:6" ht="12.75">
      <c r="C918">
        <f>Work!C405/$C$5</f>
        <v>91.35456085205071</v>
      </c>
      <c r="D918">
        <f>Work!D405/$D$5</f>
        <v>90.989903041295</v>
      </c>
      <c r="E918">
        <f>Work!E405/$E$5</f>
        <v>76.95356580946195</v>
      </c>
      <c r="F918">
        <f>Work!F405/$F$5</f>
        <v>72.74631076388889</v>
      </c>
    </row>
    <row r="919" spans="3:6" ht="12.75">
      <c r="C919">
        <f>Work!C406/$C$5</f>
        <v>91.36223111833857</v>
      </c>
      <c r="D919">
        <f>Work!D406/$D$5</f>
        <v>90.99642889840284</v>
      </c>
      <c r="E919">
        <f>Work!E406/$E$5</f>
        <v>77.13177490234389</v>
      </c>
      <c r="F919">
        <f>Work!F406/$F$5</f>
        <v>72.94777425130222</v>
      </c>
    </row>
    <row r="920" spans="3:6" ht="12.75">
      <c r="C920">
        <f>Work!C407/$C$5</f>
        <v>91.37090955461785</v>
      </c>
      <c r="D920">
        <f>Work!D407/$D$5</f>
        <v>91.00321360996786</v>
      </c>
      <c r="E920">
        <f>Work!E407/$E$5</f>
        <v>77.30751546223972</v>
      </c>
      <c r="F920">
        <f>Work!F407/$F$5</f>
        <v>73.14744737413194</v>
      </c>
    </row>
    <row r="921" spans="3:6" ht="12.75">
      <c r="C921">
        <f>Work!C408/$C$5</f>
        <v>91.38065746852357</v>
      </c>
      <c r="D921">
        <f>Work!D408/$D$5</f>
        <v>91.01055009024499</v>
      </c>
      <c r="E921">
        <f>Work!E408/$E$5</f>
        <v>77.48118760850694</v>
      </c>
      <c r="F921">
        <f>Work!F408/$F$5</f>
        <v>73.34525553385417</v>
      </c>
    </row>
    <row r="922" spans="3:6" ht="12.75">
      <c r="C922">
        <f>Work!C409/$C$5</f>
        <v>91.3914680480957</v>
      </c>
      <c r="D922">
        <f>Work!D409/$D$5</f>
        <v>91.01855414254356</v>
      </c>
      <c r="E922">
        <f>Work!E409/$E$5</f>
        <v>77.65327284071195</v>
      </c>
      <c r="F922">
        <f>Work!F409/$F$5</f>
        <v>73.5411376953125</v>
      </c>
    </row>
    <row r="923" spans="3:6" ht="12.75">
      <c r="C923">
        <f>Work!C410/$C$5</f>
        <v>91.40326636178142</v>
      </c>
      <c r="D923">
        <f>Work!D410/$D$5</f>
        <v>91.02704865591856</v>
      </c>
      <c r="E923">
        <f>Work!E410/$E$5</f>
        <v>77.82428656684027</v>
      </c>
      <c r="F923">
        <f>Work!F410/$F$5</f>
        <v>73.73500569661472</v>
      </c>
    </row>
    <row r="924" spans="3:6" ht="12.75">
      <c r="C924">
        <f>Work!C411/$C$5</f>
        <v>91.41595704214927</v>
      </c>
      <c r="D924">
        <f>Work!D411/$D$5</f>
        <v>91.03581564766999</v>
      </c>
      <c r="E924">
        <f>Work!E411/$E$5</f>
        <v>77.99470350477445</v>
      </c>
      <c r="F924">
        <f>Work!F411/$F$5</f>
        <v>73.92679172092028</v>
      </c>
    </row>
    <row r="925" spans="3:6" ht="12.75">
      <c r="C925">
        <f>Work!C412/$C$5</f>
        <v>91.42939022609141</v>
      </c>
      <c r="D925">
        <f>Work!D412/$D$5</f>
        <v>91.04469163077214</v>
      </c>
      <c r="E925">
        <f>Work!E412/$E$5</f>
        <v>78.16492377387166</v>
      </c>
      <c r="F925">
        <f>Work!F412/$F$5</f>
        <v>74.11642795138889</v>
      </c>
    </row>
    <row r="926" spans="3:6" ht="12.75">
      <c r="C926">
        <f>Work!C413/$C$5</f>
        <v>91.44342286246142</v>
      </c>
      <c r="D926">
        <f>Work!D413/$D$5</f>
        <v>91.05375834873713</v>
      </c>
      <c r="E926">
        <f>Work!E413/$E$5</f>
        <v>78.33528645833333</v>
      </c>
      <c r="F926">
        <f>Work!F413/$F$5</f>
        <v>74.30384657118056</v>
      </c>
    </row>
    <row r="927" spans="3:6" ht="12.75">
      <c r="C927">
        <f>Work!C414/$C$5</f>
        <v>91.45793914794928</v>
      </c>
      <c r="D927">
        <f>Work!D414/$D$5</f>
        <v>91.06317247663213</v>
      </c>
      <c r="E927">
        <f>Work!E414/$E$5</f>
        <v>78.506103515625</v>
      </c>
      <c r="F927">
        <f>Work!F414/$F$5</f>
        <v>74.48897298177083</v>
      </c>
    </row>
    <row r="928" spans="3:6" ht="12.75">
      <c r="C928">
        <f>Work!C415/$C$5</f>
        <v>91.47282327924427</v>
      </c>
      <c r="D928">
        <f>Work!D415/$D$5</f>
        <v>91.07307706560428</v>
      </c>
      <c r="E928">
        <f>Work!E415/$E$5</f>
        <v>78.677734375</v>
      </c>
      <c r="F928">
        <f>Work!F415/$F$5</f>
        <v>74.67173936631944</v>
      </c>
    </row>
    <row r="929" spans="3:6" ht="12.75">
      <c r="C929">
        <f>Work!C416/$C$5</f>
        <v>91.4879867008757</v>
      </c>
      <c r="D929">
        <f>Work!D416/$D$5</f>
        <v>91.0834380558557</v>
      </c>
      <c r="E929">
        <f>Work!E416/$E$5</f>
        <v>78.85061984592028</v>
      </c>
      <c r="F929">
        <f>Work!F416/$F$5</f>
        <v>74.85208468967028</v>
      </c>
    </row>
    <row r="930" spans="3:6" ht="12.75">
      <c r="C930">
        <f>Work!C417/$C$5</f>
        <v>91.50335448128855</v>
      </c>
      <c r="D930">
        <f>Work!D417/$D$5</f>
        <v>91.09411239623999</v>
      </c>
      <c r="E930">
        <f>Work!E417/$E$5</f>
        <v>79.02530924479167</v>
      </c>
      <c r="F930">
        <f>Work!F417/$F$5</f>
        <v>75.02993435329861</v>
      </c>
    </row>
    <row r="931" spans="3:6" ht="12.75">
      <c r="C931">
        <f>Work!C418/$C$5</f>
        <v>91.51888574872714</v>
      </c>
      <c r="D931">
        <f>Work!D418/$D$5</f>
        <v>91.10493659973142</v>
      </c>
      <c r="E931">
        <f>Work!E418/$E$5</f>
        <v>79.20241292317722</v>
      </c>
      <c r="F931">
        <f>Work!F418/$F$5</f>
        <v>75.20523410373278</v>
      </c>
    </row>
    <row r="932" spans="3:6" ht="12.75">
      <c r="C932">
        <f>Work!C419/$C$5</f>
        <v>91.53457369123214</v>
      </c>
      <c r="D932">
        <f>Work!D419/$D$5</f>
        <v>91.11587660653285</v>
      </c>
      <c r="E932">
        <f>Work!E419/$E$5</f>
        <v>79.38257514105916</v>
      </c>
      <c r="F932">
        <f>Work!F419/$F$5</f>
        <v>75.37790256076389</v>
      </c>
    </row>
    <row r="933" spans="3:6" ht="12.75">
      <c r="C933">
        <f>Work!C420/$C$5</f>
        <v>91.55041830880285</v>
      </c>
      <c r="D933">
        <f>Work!D420/$D$5</f>
        <v>91.12706865583141</v>
      </c>
      <c r="E933">
        <f>Work!E420/$E$5</f>
        <v>79.56635199652777</v>
      </c>
      <c r="F933">
        <f>Work!F420/$F$5</f>
        <v>75.54789225260417</v>
      </c>
    </row>
    <row r="934" spans="3:6" ht="12.75">
      <c r="C934">
        <f>Work!C421/$C$5</f>
        <v>91.56644003731857</v>
      </c>
      <c r="D934">
        <f>Work!D421/$D$5</f>
        <v>91.13879203796357</v>
      </c>
      <c r="E934">
        <f>Work!E421/$E$5</f>
        <v>79.7541436089411</v>
      </c>
      <c r="F934">
        <f>Work!F421/$F$5</f>
        <v>75.71512179904528</v>
      </c>
    </row>
    <row r="935" spans="3:6" ht="12.75">
      <c r="C935">
        <f>Work!C422/$C$5</f>
        <v>91.58266612461642</v>
      </c>
      <c r="D935">
        <f>Work!D422/$D$5</f>
        <v>91.15127835954928</v>
      </c>
      <c r="E935">
        <f>Work!E422/$E$5</f>
        <v>79.94605848524306</v>
      </c>
      <c r="F935">
        <f>Work!F422/$F$5</f>
        <v>75.87953694661472</v>
      </c>
    </row>
    <row r="936" spans="3:6" ht="12.75">
      <c r="C936">
        <f>Work!C423/$C$5</f>
        <v>91.59909657069642</v>
      </c>
      <c r="D936">
        <f>Work!D423/$D$5</f>
        <v>91.16454124450713</v>
      </c>
      <c r="E936">
        <f>Work!E423/$E$5</f>
        <v>80.14185926649306</v>
      </c>
      <c r="F936">
        <f>Work!F423/$F$5</f>
        <v>76.04106309678833</v>
      </c>
    </row>
    <row r="937" spans="3:6" ht="12.75">
      <c r="C937">
        <f>Work!C424/$C$5</f>
        <v>91.61569731576071</v>
      </c>
      <c r="D937">
        <f>Work!D424/$D$5</f>
        <v>91.178369522095</v>
      </c>
      <c r="E937">
        <f>Work!E424/$E$5</f>
        <v>80.34092881944444</v>
      </c>
      <c r="F937">
        <f>Work!F424/$F$5</f>
        <v>76.19963921440973</v>
      </c>
    </row>
    <row r="938" spans="3:6" ht="12.75">
      <c r="C938">
        <f>Work!C425/$C$5</f>
        <v>91.63242748805428</v>
      </c>
      <c r="D938">
        <f>Work!D425/$D$5</f>
        <v>91.19238172258642</v>
      </c>
      <c r="E938">
        <f>Work!E425/$E$5</f>
        <v>80.5423244900175</v>
      </c>
      <c r="F938">
        <f>Work!F425/$F$5</f>
        <v>76.355190700955</v>
      </c>
    </row>
    <row r="939" spans="3:6" ht="12.75">
      <c r="C939">
        <f>Work!C426/$C$5</f>
        <v>91.64923259190142</v>
      </c>
      <c r="D939">
        <f>Work!D426/$D$5</f>
        <v>91.20623724801213</v>
      </c>
      <c r="E939">
        <f>Work!E426/$E$5</f>
        <v>80.744839138455</v>
      </c>
      <c r="F939">
        <f>Work!F426/$F$5</f>
        <v>76.50764295789945</v>
      </c>
    </row>
    <row r="940" spans="3:6" ht="12.75">
      <c r="C940">
        <f>Work!C427/$C$5</f>
        <v>91.66605813162643</v>
      </c>
      <c r="D940">
        <f>Work!D427/$D$5</f>
        <v>91.21973173958928</v>
      </c>
      <c r="E940">
        <f>Work!E427/$E$5</f>
        <v>80.94724527994805</v>
      </c>
      <c r="F940">
        <f>Work!F427/$F$5</f>
        <v>76.65693495008695</v>
      </c>
    </row>
    <row r="941" spans="3:6" ht="12.75">
      <c r="C941">
        <f>Work!C428/$C$5</f>
        <v>91.68286323547356</v>
      </c>
      <c r="D941">
        <f>Work!D428/$D$5</f>
        <v>91.23285157339927</v>
      </c>
      <c r="E941">
        <f>Work!E428/$E$5</f>
        <v>81.14841715494805</v>
      </c>
      <c r="F941">
        <f>Work!F428/$F$5</f>
        <v>76.802978515625</v>
      </c>
    </row>
    <row r="942" spans="3:6" ht="12.75">
      <c r="C942">
        <f>Work!C429/$C$5</f>
        <v>91.69959340776714</v>
      </c>
      <c r="D942">
        <f>Work!D429/$D$5</f>
        <v>91.24569892883285</v>
      </c>
      <c r="E942">
        <f>Work!E429/$E$5</f>
        <v>81.3475341796875</v>
      </c>
      <c r="F942">
        <f>Work!F429/$F$5</f>
        <v>76.94569227430556</v>
      </c>
    </row>
    <row r="943" spans="3:6" ht="12.75">
      <c r="C943">
        <f>Work!C430/$C$5</f>
        <v>91.71619415283213</v>
      </c>
      <c r="D943">
        <f>Work!D430/$D$5</f>
        <v>91.25839642116</v>
      </c>
      <c r="E943">
        <f>Work!E430/$E$5</f>
        <v>81.54408772786472</v>
      </c>
      <c r="F943">
        <f>Work!F430/$F$5</f>
        <v>77.08500162760417</v>
      </c>
    </row>
    <row r="944" spans="3:6" ht="12.75">
      <c r="C944">
        <f>Work!C431/$C$5</f>
        <v>91.73260416303356</v>
      </c>
      <c r="D944">
        <f>Work!D431/$D$5</f>
        <v>91.27100535801499</v>
      </c>
      <c r="E944">
        <f>Work!E431/$E$5</f>
        <v>81.73794216579861</v>
      </c>
      <c r="F944">
        <f>Work!F431/$F$5</f>
        <v>77.22081163194444</v>
      </c>
    </row>
    <row r="945" spans="3:6" ht="12.75">
      <c r="C945">
        <f>Work!C432/$C$5</f>
        <v>91.7487348829</v>
      </c>
      <c r="D945">
        <f>Work!D432/$D$5</f>
        <v>91.28348486764071</v>
      </c>
      <c r="E945">
        <f>Work!E432/$E$5</f>
        <v>81.92916531033</v>
      </c>
      <c r="F945">
        <f>Work!F432/$F$5</f>
        <v>77.3530205620661</v>
      </c>
    </row>
    <row r="946" spans="3:6" ht="12.75">
      <c r="C946">
        <f>Work!C433/$C$5</f>
        <v>91.76449775695785</v>
      </c>
      <c r="D946">
        <f>Work!D433/$D$5</f>
        <v>91.29575320652572</v>
      </c>
      <c r="E946">
        <f>Work!E433/$E$5</f>
        <v>82.11794026692722</v>
      </c>
      <c r="F946">
        <f>Work!F433/$F$5</f>
        <v>77.4815334743925</v>
      </c>
    </row>
    <row r="947" spans="3:6" ht="12.75">
      <c r="C947">
        <f>Work!C434/$C$5</f>
        <v>91.77979741777713</v>
      </c>
      <c r="D947">
        <f>Work!D434/$D$5</f>
        <v>91.30768775939927</v>
      </c>
      <c r="E947">
        <f>Work!E434/$E$5</f>
        <v>82.3044365776911</v>
      </c>
      <c r="F947">
        <f>Work!F434/$F$5</f>
        <v>77.60624186197917</v>
      </c>
    </row>
    <row r="948" spans="3:6" ht="12.75">
      <c r="C948">
        <f>Work!C435/$C$5</f>
        <v>91.79456574576213</v>
      </c>
      <c r="D948">
        <f>Work!D435/$D$5</f>
        <v>91.31915228707427</v>
      </c>
      <c r="E948">
        <f>Work!E435/$E$5</f>
        <v>82.48874918619805</v>
      </c>
      <c r="F948">
        <f>Work!F435/$F$5</f>
        <v>77.72701687283</v>
      </c>
    </row>
    <row r="949" spans="3:6" ht="12.75">
      <c r="C949">
        <f>Work!C436/$C$5</f>
        <v>91.80873462132071</v>
      </c>
      <c r="D949">
        <f>Work!D436/$D$5</f>
        <v>91.33007866995641</v>
      </c>
      <c r="E949">
        <f>Work!E436/$E$5</f>
        <v>82.67091200086806</v>
      </c>
      <c r="F949">
        <f>Work!F436/$F$5</f>
        <v>77.8437432183161</v>
      </c>
    </row>
    <row r="950" spans="3:6" ht="12.75">
      <c r="C950">
        <f>Work!C437/$C$5</f>
        <v>91.82228360857285</v>
      </c>
      <c r="D950">
        <f>Work!D437/$D$5</f>
        <v>91.34041241237071</v>
      </c>
      <c r="E950">
        <f>Work!E437/$E$5</f>
        <v>82.8509182400175</v>
      </c>
      <c r="F950">
        <f>Work!F437/$F$5</f>
        <v>77.956264919705</v>
      </c>
    </row>
    <row r="951" spans="3:6" ht="12.75">
      <c r="C951">
        <f>Work!C438/$C$5</f>
        <v>91.83521951947928</v>
      </c>
      <c r="D951">
        <f>Work!D438/$D$5</f>
        <v>91.35018076215499</v>
      </c>
      <c r="E951">
        <f>Work!E438/$E$5</f>
        <v>83.02882893880222</v>
      </c>
      <c r="F951">
        <f>Work!F438/$F$5</f>
        <v>78.06443956163194</v>
      </c>
    </row>
    <row r="952" spans="3:6" ht="12.75">
      <c r="C952">
        <f>Work!C439/$C$5</f>
        <v>91.84759003775427</v>
      </c>
      <c r="D952">
        <f>Work!D439/$D$5</f>
        <v>91.35945183890213</v>
      </c>
      <c r="E952">
        <f>Work!E439/$E$5</f>
        <v>83.20482042100694</v>
      </c>
      <c r="F952">
        <f>Work!F439/$F$5</f>
        <v>78.16810438368056</v>
      </c>
    </row>
    <row r="953" spans="3:6" ht="12.75">
      <c r="C953">
        <f>Work!C440/$C$5</f>
        <v>91.85947009495356</v>
      </c>
      <c r="D953">
        <f>Work!D440/$D$5</f>
        <v>91.36833463396357</v>
      </c>
      <c r="E953">
        <f>Work!E440/$E$5</f>
        <v>83.37925211588555</v>
      </c>
      <c r="F953">
        <f>Work!F440/$F$5</f>
        <v>78.26707628038194</v>
      </c>
    </row>
    <row r="954" spans="3:6" ht="12.75">
      <c r="C954">
        <f>Work!C441/$C$5</f>
        <v>91.87098230634427</v>
      </c>
      <c r="D954">
        <f>Work!D441/$D$5</f>
        <v>91.37695176260785</v>
      </c>
      <c r="E954">
        <f>Work!E441/$E$5</f>
        <v>83.55268012152777</v>
      </c>
      <c r="F954">
        <f>Work!F441/$F$5</f>
        <v>78.36115180121527</v>
      </c>
    </row>
    <row r="955" spans="3:6" ht="12.75">
      <c r="C955">
        <f>Work!C442/$C$5</f>
        <v>91.88224247523713</v>
      </c>
      <c r="D955">
        <f>Work!D442/$D$5</f>
        <v>91.38543946402427</v>
      </c>
      <c r="E955">
        <f>Work!E442/$E$5</f>
        <v>83.72583685980916</v>
      </c>
      <c r="F955">
        <f>Work!F442/$F$5</f>
        <v>78.45012071397583</v>
      </c>
    </row>
    <row r="956" spans="3:6" ht="12.75">
      <c r="C956">
        <f>Work!C443/$C$5</f>
        <v>91.89338684081999</v>
      </c>
      <c r="D956">
        <f>Work!D443/$D$5</f>
        <v>91.39390672956213</v>
      </c>
      <c r="E956">
        <f>Work!E443/$E$5</f>
        <v>83.89958360460083</v>
      </c>
      <c r="F956">
        <f>Work!F443/$F$5</f>
        <v>78.53374565972223</v>
      </c>
    </row>
    <row r="957" spans="3:6" ht="12.75">
      <c r="C957">
        <f>Work!C444/$C$5</f>
        <v>91.90453801836286</v>
      </c>
      <c r="D957">
        <f>Work!D444/$D$5</f>
        <v>91.40244211469357</v>
      </c>
      <c r="E957">
        <f>Work!E444/$E$5</f>
        <v>84.0748291015625</v>
      </c>
      <c r="F957">
        <f>Work!F444/$F$5</f>
        <v>78.61177571614583</v>
      </c>
    </row>
    <row r="958" spans="3:6" ht="12.75">
      <c r="C958">
        <f>Work!C445/$C$5</f>
        <v>91.91583224705285</v>
      </c>
      <c r="D958">
        <f>Work!D445/$D$5</f>
        <v>91.41111373901356</v>
      </c>
      <c r="E958">
        <f>Work!E445/$E$5</f>
        <v>84.25244140625</v>
      </c>
      <c r="F958">
        <f>Work!F445/$F$5</f>
        <v>78.68391248914945</v>
      </c>
    </row>
    <row r="959" spans="3:6" ht="12.75">
      <c r="C959">
        <f>Work!C446/$C$5</f>
        <v>91.92737170628142</v>
      </c>
      <c r="D959">
        <f>Work!D446/$D$5</f>
        <v>91.41995566231857</v>
      </c>
      <c r="E959">
        <f>Work!E446/$E$5</f>
        <v>84.43316650390639</v>
      </c>
      <c r="F959">
        <f>Work!F446/$F$5</f>
        <v>78.74986436631944</v>
      </c>
    </row>
    <row r="960" spans="3:6" ht="12.75">
      <c r="C960">
        <f>Work!C447/$C$5</f>
        <v>91.93927219935857</v>
      </c>
      <c r="D960">
        <f>Work!D447/$D$5</f>
        <v>91.42904962812142</v>
      </c>
      <c r="E960">
        <f>Work!E447/$E$5</f>
        <v>84.61751302083333</v>
      </c>
      <c r="F960">
        <f>Work!F447/$F$5</f>
        <v>78.80928548177083</v>
      </c>
    </row>
    <row r="961" spans="3:6" ht="12.75">
      <c r="C961">
        <f>Work!C448/$C$5</f>
        <v>91.95162909371498</v>
      </c>
      <c r="D961">
        <f>Work!D448/$D$5</f>
        <v>91.43855912344786</v>
      </c>
      <c r="E961">
        <f>Work!E448/$E$5</f>
        <v>84.80575900607639</v>
      </c>
      <c r="F961">
        <f>Work!F448/$F$5</f>
        <v>78.8618096245661</v>
      </c>
    </row>
    <row r="962" spans="3:6" ht="12.75">
      <c r="C962">
        <f>Work!C449/$C$5</f>
        <v>91.9645718165807</v>
      </c>
      <c r="D962">
        <f>Work!D449/$D$5</f>
        <v>91.44868850707999</v>
      </c>
      <c r="E962">
        <f>Work!E449/$E$5</f>
        <v>84.99787055121527</v>
      </c>
      <c r="F962">
        <f>Work!F449/$F$5</f>
        <v>78.90703667534723</v>
      </c>
    </row>
    <row r="963" spans="3:6" ht="12.75">
      <c r="C963">
        <f>Work!C450/$C$5</f>
        <v>91.97821617126499</v>
      </c>
      <c r="D963">
        <f>Work!D450/$D$5</f>
        <v>91.45965576171857</v>
      </c>
      <c r="E963">
        <f>Work!E450/$E$5</f>
        <v>85.19354248046889</v>
      </c>
      <c r="F963">
        <f>Work!F450/$F$5</f>
        <v>78.94453260633695</v>
      </c>
    </row>
    <row r="964" spans="3:6" ht="12.75">
      <c r="C964">
        <f>Work!C451/$C$5</f>
        <v>91.99272564479284</v>
      </c>
      <c r="D964">
        <f>Work!D451/$D$5</f>
        <v>91.47163799830857</v>
      </c>
      <c r="E964">
        <f>Work!E451/$E$5</f>
        <v>85.39224582248278</v>
      </c>
      <c r="F964">
        <f>Work!F451/$F$5</f>
        <v>78.97381591796889</v>
      </c>
    </row>
    <row r="965" spans="3:6" ht="12.75">
      <c r="C965">
        <f>Work!C452/$C$5</f>
        <v>92.00830459594712</v>
      </c>
      <c r="D965">
        <f>Work!D452/$D$5</f>
        <v>91.48486682346856</v>
      </c>
      <c r="E965">
        <f>Work!E452/$E$5</f>
        <v>85.59324137369805</v>
      </c>
      <c r="F965">
        <f>Work!F452/$F$5</f>
        <v>78.9943779839411</v>
      </c>
    </row>
    <row r="966" spans="3:6" ht="12.75">
      <c r="C966">
        <f>Work!C453/$C$5</f>
        <v>92.02517781938856</v>
      </c>
      <c r="D966">
        <f>Work!D453/$D$5</f>
        <v>91.49961471557641</v>
      </c>
      <c r="E966">
        <f>Work!E453/$E$5</f>
        <v>85.79570176866333</v>
      </c>
      <c r="F966">
        <f>Work!F453/$F$5</f>
        <v>79.00564236111111</v>
      </c>
    </row>
    <row r="967" spans="3:6" ht="12.75">
      <c r="C967">
        <f>Work!C454/$C$5</f>
        <v>92.04366547720785</v>
      </c>
      <c r="D967">
        <f>Work!D454/$D$5</f>
        <v>91.51622908456</v>
      </c>
      <c r="E967">
        <f>Work!E454/$E$5</f>
        <v>85.99875895182305</v>
      </c>
      <c r="F967">
        <f>Work!F454/$F$5</f>
        <v>79.00700547960083</v>
      </c>
    </row>
    <row r="968" spans="3:6" ht="12.75">
      <c r="C968">
        <f>Work!C455/$C$5</f>
        <v>92.064121791295</v>
      </c>
      <c r="D968">
        <f>Work!D455/$D$5</f>
        <v>91.53512545994357</v>
      </c>
      <c r="E968">
        <f>Work!E455/$E$5</f>
        <v>86.20163302951389</v>
      </c>
      <c r="F968">
        <f>Work!F455/$F$5</f>
        <v>78.9977959526911</v>
      </c>
    </row>
    <row r="969" spans="3:6" ht="12.75">
      <c r="C969">
        <f>Work!C456/$C$5</f>
        <v>92.08699635096927</v>
      </c>
      <c r="D969">
        <f>Work!D456/$D$5</f>
        <v>91.55677386692571</v>
      </c>
      <c r="E969">
        <f>Work!E456/$E$5</f>
        <v>86.4036526150175</v>
      </c>
      <c r="F969">
        <f>Work!F456/$F$5</f>
        <v>78.97730170355916</v>
      </c>
    </row>
    <row r="970" spans="3:6" ht="12.75">
      <c r="C970">
        <f>Work!C457/$C$5</f>
        <v>92.11277961730929</v>
      </c>
      <c r="D970">
        <f>Work!D457/$D$5</f>
        <v>91.58161708286856</v>
      </c>
      <c r="E970">
        <f>Work!E457/$E$5</f>
        <v>86.6043701171875</v>
      </c>
      <c r="F970">
        <f>Work!F457/$F$5</f>
        <v>78.94473605685778</v>
      </c>
    </row>
    <row r="971" spans="3:6" ht="12.75">
      <c r="C971">
        <f>Work!C458/$C$5</f>
        <v>92.14202335902642</v>
      </c>
      <c r="D971">
        <f>Work!D458/$D$5</f>
        <v>91.61009788513213</v>
      </c>
      <c r="E971">
        <f>Work!E458/$E$5</f>
        <v>86.80353461371527</v>
      </c>
      <c r="F971">
        <f>Work!F458/$F$5</f>
        <v>78.8992580837675</v>
      </c>
    </row>
    <row r="972" spans="3:6" ht="12.75">
      <c r="C972">
        <f>Work!C459/$C$5</f>
        <v>92.17531340462784</v>
      </c>
      <c r="D972">
        <f>Work!D459/$D$5</f>
        <v>91.64263861519927</v>
      </c>
      <c r="E972">
        <f>Work!E459/$E$5</f>
        <v>87.0010986328125</v>
      </c>
      <c r="F972">
        <f>Work!F459/$F$5</f>
        <v>78.8399590386286</v>
      </c>
    </row>
    <row r="973" spans="3:6" ht="12.75">
      <c r="C973">
        <f>Work!C460/$C$5</f>
        <v>92.21325601850214</v>
      </c>
      <c r="D973">
        <f>Work!D460/$D$5</f>
        <v>91.67968205043213</v>
      </c>
      <c r="E973">
        <f>Work!E460/$E$5</f>
        <v>87.19716389973972</v>
      </c>
      <c r="F973">
        <f>Work!F460/$F$5</f>
        <v>78.76584201388889</v>
      </c>
    </row>
    <row r="974" spans="3:6" ht="12.75">
      <c r="C974">
        <f>Work!C461/$C$5</f>
        <v>92.25646427699499</v>
      </c>
      <c r="D974">
        <f>Work!D461/$D$5</f>
        <v>91.72171183994857</v>
      </c>
      <c r="E974">
        <f>Work!E461/$E$5</f>
        <v>87.39189317491333</v>
      </c>
      <c r="F974">
        <f>Work!F461/$F$5</f>
        <v>78.67585584852445</v>
      </c>
    </row>
    <row r="975" spans="3:6" ht="12.75">
      <c r="C975">
        <f>Work!C462/$C$5</f>
        <v>92.305524008615</v>
      </c>
      <c r="D975">
        <f>Work!D462/$D$5</f>
        <v>91.76929337637785</v>
      </c>
      <c r="E975">
        <f>Work!E462/$E$5</f>
        <v>87.58546956380222</v>
      </c>
      <c r="F975">
        <f>Work!F462/$F$5</f>
        <v>78.56884765625</v>
      </c>
    </row>
    <row r="976" spans="3:6" ht="12.75">
      <c r="C976">
        <f>Work!C463/$C$5</f>
        <v>92.36100741795141</v>
      </c>
      <c r="D976">
        <f>Work!D463/$D$5</f>
        <v>91.82298524039142</v>
      </c>
      <c r="E976">
        <f>Work!E463/$E$5</f>
        <v>87.77802870008695</v>
      </c>
      <c r="F976">
        <f>Work!F463/$F$5</f>
        <v>78.44357638888889</v>
      </c>
    </row>
    <row r="977" spans="3:6" ht="12.75">
      <c r="C977">
        <f>Work!C464/$C$5</f>
        <v>92.42343221391928</v>
      </c>
      <c r="D977">
        <f>Work!D464/$D$5</f>
        <v>91.88332557678213</v>
      </c>
      <c r="E977">
        <f>Work!E464/$E$5</f>
        <v>87.96963840060778</v>
      </c>
      <c r="F977">
        <f>Work!F464/$F$5</f>
        <v>78.29872639973972</v>
      </c>
    </row>
    <row r="978" spans="3:6" ht="12.75">
      <c r="C978">
        <f>Work!C465/$C$5</f>
        <v>92.49324798583999</v>
      </c>
      <c r="D978">
        <f>Work!D465/$D$5</f>
        <v>91.95081165858642</v>
      </c>
      <c r="E978">
        <f>Work!E465/$E$5</f>
        <v>88.16026475694444</v>
      </c>
      <c r="F978">
        <f>Work!F465/$F$5</f>
        <v>78.13286675347223</v>
      </c>
    </row>
    <row r="979" spans="3:6" ht="12.75">
      <c r="C979">
        <f>Work!C466/$C$5</f>
        <v>92.57084982735785</v>
      </c>
      <c r="D979">
        <f>Work!D466/$D$5</f>
        <v>92.02592032296285</v>
      </c>
      <c r="E979">
        <f>Work!E466/$E$5</f>
        <v>88.34980604383695</v>
      </c>
      <c r="F979">
        <f>Work!F466/$F$5</f>
        <v>77.9444512261286</v>
      </c>
    </row>
    <row r="980" spans="3:6" ht="12.75">
      <c r="C980">
        <f>Work!C467/$C$5</f>
        <v>92.6565510886057</v>
      </c>
      <c r="D980">
        <f>Work!D467/$D$5</f>
        <v>92.10908753531285</v>
      </c>
      <c r="E980">
        <f>Work!E467/$E$5</f>
        <v>88.53809271918416</v>
      </c>
      <c r="F980">
        <f>Work!F467/$F$5</f>
        <v>77.73185221354167</v>
      </c>
    </row>
    <row r="981" spans="3:6" ht="12.75">
      <c r="C981">
        <f>Work!C468/$C$5</f>
        <v>92.75058337620356</v>
      </c>
      <c r="D981">
        <f>Work!D468/$D$5</f>
        <v>92.20071520124142</v>
      </c>
      <c r="E981">
        <f>Work!E468/$E$5</f>
        <v>88.72494845920139</v>
      </c>
      <c r="F981">
        <f>Work!F468/$F$5</f>
        <v>77.49329291449666</v>
      </c>
    </row>
    <row r="982" spans="3:6" ht="12.75">
      <c r="C982">
        <f>Work!C469/$C$5</f>
        <v>92.8530624934607</v>
      </c>
      <c r="D982">
        <f>Work!D469/$D$5</f>
        <v>92.301068987165</v>
      </c>
      <c r="E982">
        <f>Work!E469/$E$5</f>
        <v>88.91023084852445</v>
      </c>
      <c r="F982">
        <f>Work!F469/$F$5</f>
        <v>77.22688123914945</v>
      </c>
    </row>
    <row r="983" spans="3:6" ht="12.75">
      <c r="C983">
        <f>Work!C470/$C$5</f>
        <v>92.9640088762557</v>
      </c>
      <c r="D983">
        <f>Work!D470/$D$5</f>
        <v>92.41025788443429</v>
      </c>
      <c r="E983">
        <f>Work!E470/$E$5</f>
        <v>89.0938720703125</v>
      </c>
      <c r="F983">
        <f>Work!F470/$F$5</f>
        <v>76.93060302734389</v>
      </c>
    </row>
    <row r="984" spans="3:6" ht="12.75">
      <c r="C984">
        <f>Work!C471/$C$5</f>
        <v>93.08329309735998</v>
      </c>
      <c r="D984">
        <f>Work!D471/$D$5</f>
        <v>92.52816608973927</v>
      </c>
      <c r="E984">
        <f>Work!E471/$E$5</f>
        <v>89.27591281467028</v>
      </c>
      <c r="F984">
        <f>Work!F471/$F$5</f>
        <v>76.6022881401911</v>
      </c>
    </row>
    <row r="985" spans="3:6" ht="12.75">
      <c r="C985">
        <f>Work!C472/$C$5</f>
        <v>93.21062224251855</v>
      </c>
      <c r="D985">
        <f>Work!D472/$D$5</f>
        <v>92.65453474862214</v>
      </c>
      <c r="E985">
        <f>Work!E472/$E$5</f>
        <v>89.45656331380222</v>
      </c>
      <c r="F985">
        <f>Work!F472/$F$5</f>
        <v>76.2396240234375</v>
      </c>
    </row>
    <row r="986" spans="3:6" ht="12.75">
      <c r="C986">
        <f>Work!C473/$C$5</f>
        <v>93.34550585065571</v>
      </c>
      <c r="D986">
        <f>Work!D473/$D$5</f>
        <v>92.78900963919499</v>
      </c>
      <c r="E986">
        <f>Work!E473/$E$5</f>
        <v>89.63625081380222</v>
      </c>
      <c r="F986">
        <f>Work!F473/$F$5</f>
        <v>75.84013536241333</v>
      </c>
    </row>
    <row r="987" spans="3:6" ht="12.75">
      <c r="C987">
        <f>Work!C474/$C$5</f>
        <v>93.48718098231713</v>
      </c>
      <c r="D987">
        <f>Work!D474/$D$5</f>
        <v>92.9310934884207</v>
      </c>
      <c r="E987">
        <f>Work!E474/$E$5</f>
        <v>89.815639919705</v>
      </c>
      <c r="F987">
        <f>Work!F474/$F$5</f>
        <v>75.40119764539945</v>
      </c>
    </row>
    <row r="988" spans="3:6" ht="12.75">
      <c r="C988">
        <f>Work!C475/$C$5</f>
        <v>93.63457815987714</v>
      </c>
      <c r="D988">
        <f>Work!D475/$D$5</f>
        <v>93.0799756731307</v>
      </c>
      <c r="E988">
        <f>Work!E475/$E$5</f>
        <v>89.99570719401055</v>
      </c>
      <c r="F988">
        <f>Work!F475/$F$5</f>
        <v>74.91998291015639</v>
      </c>
    </row>
    <row r="989" spans="3:6" ht="12.75">
      <c r="C989">
        <f>Work!C476/$C$5</f>
        <v>93.78623962402357</v>
      </c>
      <c r="D989">
        <f>Work!D476/$D$5</f>
        <v>93.23440279279428</v>
      </c>
      <c r="E989">
        <f>Work!E476/$E$5</f>
        <v>90.1777275933161</v>
      </c>
      <c r="F989">
        <f>Work!F476/$F$5</f>
        <v>74.39351399739583</v>
      </c>
    </row>
    <row r="990" spans="3:6" ht="12.75">
      <c r="C990">
        <f>Work!C477/$C$5</f>
        <v>93.94021034240713</v>
      </c>
      <c r="D990">
        <f>Work!D477/$D$5</f>
        <v>93.3925628662107</v>
      </c>
      <c r="E990">
        <f>Work!E477/$E$5</f>
        <v>90.36330837673611</v>
      </c>
      <c r="F990">
        <f>Work!F477/$F$5</f>
        <v>73.81858995225694</v>
      </c>
    </row>
    <row r="991" spans="3:6" ht="12.75">
      <c r="C991">
        <f>Work!C478/$C$5</f>
        <v>94.09395626613072</v>
      </c>
      <c r="D991">
        <f>Work!D478/$D$5</f>
        <v>93.55204445975143</v>
      </c>
      <c r="E991">
        <f>Work!E478/$E$5</f>
        <v>90.55438910590277</v>
      </c>
      <c r="F991">
        <f>Work!F478/$F$5</f>
        <v>73.19182671440973</v>
      </c>
    </row>
    <row r="992" spans="3:6" ht="12.75">
      <c r="C992">
        <f>Work!C479/$C$5</f>
        <v>94.24425533839643</v>
      </c>
      <c r="D992">
        <f>Work!D479/$D$5</f>
        <v>93.70972088405071</v>
      </c>
      <c r="E992">
        <f>Work!E479/$E$5</f>
        <v>90.75330268012166</v>
      </c>
      <c r="F992">
        <f>Work!F479/$F$5</f>
        <v>72.50960286458333</v>
      </c>
    </row>
    <row r="993" spans="3:6" ht="12.75">
      <c r="C993">
        <f>Work!C480/$C$5</f>
        <v>94.38702719552143</v>
      </c>
      <c r="D993">
        <f>Work!D480/$D$5</f>
        <v>93.86150496346642</v>
      </c>
      <c r="E993">
        <f>Work!E480/$E$5</f>
        <v>90.96282280815973</v>
      </c>
      <c r="F993">
        <f>Work!F480/$F$5</f>
        <v>71.76808675130222</v>
      </c>
    </row>
    <row r="994" spans="3:6" ht="12.75">
      <c r="C994">
        <f>Work!C481/$C$5</f>
        <v>94.51714243207641</v>
      </c>
      <c r="D994">
        <f>Work!D481/$D$5</f>
        <v>94.00212424141999</v>
      </c>
      <c r="E994">
        <f>Work!E481/$E$5</f>
        <v>91.18631320529528</v>
      </c>
      <c r="F994">
        <f>Work!F481/$F$5</f>
        <v>70.96321614583333</v>
      </c>
    </row>
    <row r="995" spans="3:6" ht="12.75">
      <c r="C995">
        <f>Work!C482/$C$5</f>
        <v>94.62821143014071</v>
      </c>
      <c r="D995">
        <f>Work!D482/$D$5</f>
        <v>94.12503923688642</v>
      </c>
      <c r="E995">
        <f>Work!E482/$E$5</f>
        <v>91.42780219184027</v>
      </c>
      <c r="F995">
        <f>Work!F482/$F$5</f>
        <v>70.09065755208333</v>
      </c>
    </row>
    <row r="996" spans="3:6" ht="12.75">
      <c r="C996">
        <f>Work!C483/$C$5</f>
        <v>94.71236637660428</v>
      </c>
      <c r="D996">
        <f>Work!D483/$D$5</f>
        <v>94.22227314540284</v>
      </c>
      <c r="E996">
        <f>Work!E483/$E$5</f>
        <v>91.69217258029528</v>
      </c>
      <c r="F996">
        <f>Work!F483/$F$5</f>
        <v>69.14582655164945</v>
      </c>
    </row>
    <row r="997" spans="3:6" ht="12.75">
      <c r="C997">
        <f>Work!C484/$C$5</f>
        <v>94.75980486188642</v>
      </c>
      <c r="D997">
        <f>Work!D484/$D$5</f>
        <v>94.2841325487407</v>
      </c>
      <c r="E997">
        <f>Work!E484/$E$5</f>
        <v>91.9852227105036</v>
      </c>
      <c r="F997">
        <f>Work!F484/$F$5</f>
        <v>68.12386067708333</v>
      </c>
    </row>
    <row r="998" spans="3:6" ht="12.75">
      <c r="C998">
        <f>Work!C485/$C$5</f>
        <v>94.75849015372141</v>
      </c>
      <c r="D998">
        <f>Work!D485/$D$5</f>
        <v>94.29853984287784</v>
      </c>
      <c r="E998">
        <f>Work!E485/$E$5</f>
        <v>92.31368001302083</v>
      </c>
      <c r="F998">
        <f>Work!F485/$F$5</f>
        <v>67.0196194118925</v>
      </c>
    </row>
    <row r="999" spans="3:6" ht="12.75">
      <c r="C999">
        <f>Work!C486/$C$5</f>
        <v>94.69361305236785</v>
      </c>
      <c r="D999">
        <f>Work!D486/$D$5</f>
        <v>94.2504269736157</v>
      </c>
      <c r="E999">
        <f>Work!E486/$E$5</f>
        <v>92.6851806640625</v>
      </c>
      <c r="F999">
        <f>Work!F486/$F$5</f>
        <v>65.82764350043416</v>
      </c>
    </row>
    <row r="1000" spans="3:6" ht="12.75">
      <c r="C1000">
        <f>Work!C487/$C$5</f>
        <v>94.54707418169285</v>
      </c>
      <c r="D1000">
        <f>Work!D487/$D$5</f>
        <v>94.12120410374213</v>
      </c>
      <c r="E1000">
        <f>Work!E487/$E$5</f>
        <v>93.10809326171889</v>
      </c>
      <c r="F1000">
        <f>Work!F487/$F$5</f>
        <v>64.54216851128473</v>
      </c>
    </row>
    <row r="1001" spans="3:6" ht="12.75">
      <c r="C1001">
        <f>Work!C488/$C$5</f>
        <v>94.29677554539285</v>
      </c>
      <c r="D1001">
        <f>Work!D488/$D$5</f>
        <v>93.88836451939142</v>
      </c>
      <c r="E1001">
        <f>Work!E488/$E$5</f>
        <v>93.59105088975694</v>
      </c>
      <c r="F1001">
        <f>Work!F488/$F$5</f>
        <v>63.157077365451386</v>
      </c>
    </row>
    <row r="1002" spans="3:6" ht="12.75">
      <c r="C1002">
        <f>Work!C489/$C$5</f>
        <v>93.91576903206928</v>
      </c>
      <c r="D1002">
        <f>Work!D489/$D$5</f>
        <v>93.52485111781499</v>
      </c>
      <c r="E1002">
        <f>Work!E489/$E$5</f>
        <v>94.14223904079861</v>
      </c>
      <c r="F1002">
        <f>Work!F489/$F$5</f>
        <v>61.665934244791664</v>
      </c>
    </row>
    <row r="1003" spans="3:6" ht="12.75">
      <c r="C1003">
        <f>Work!C490/$C$5</f>
        <v>93.37126868111713</v>
      </c>
      <c r="D1003">
        <f>Work!D490/$D$5</f>
        <v>92.9981163569857</v>
      </c>
      <c r="E1003">
        <f>Work!E490/$E$5</f>
        <v>94.76816813151055</v>
      </c>
      <c r="F1003">
        <f>Work!F490/$F$5</f>
        <v>60.061916775173614</v>
      </c>
    </row>
    <row r="1004" spans="3:6" ht="12.75">
      <c r="C1004">
        <f>Work!C491/$C$5</f>
        <v>92.62331553867857</v>
      </c>
      <c r="D1004">
        <f>Work!D491/$D$5</f>
        <v>92.26868493216355</v>
      </c>
      <c r="E1004">
        <f>Work!E491/$E$5</f>
        <v>95.47157118055556</v>
      </c>
      <c r="F1004">
        <f>Work!F491/$F$5</f>
        <v>58.337816026475835</v>
      </c>
    </row>
    <row r="1005" spans="3:6" ht="12.75">
      <c r="C1005">
        <f>Work!C492/$C$5</f>
        <v>91.623299462455</v>
      </c>
      <c r="D1005">
        <f>Work!D492/$D$5</f>
        <v>91.2883894784107</v>
      </c>
      <c r="E1005">
        <f>Work!E492/$E$5</f>
        <v>96.24774848090277</v>
      </c>
      <c r="F1005">
        <f>Work!F492/$F$5</f>
        <v>56.486053466796946</v>
      </c>
    </row>
    <row r="1006" spans="3:6" ht="12.75">
      <c r="C1006">
        <f>Work!C493/$C$5</f>
        <v>90.31220844813785</v>
      </c>
      <c r="D1006">
        <f>Work!D493/$D$5</f>
        <v>89.99864033290284</v>
      </c>
      <c r="E1006">
        <f>Work!E493/$E$5</f>
        <v>97.07880995008695</v>
      </c>
      <c r="F1006">
        <f>Work!F493/$F$5</f>
        <v>54.49859619140639</v>
      </c>
    </row>
    <row r="1007" spans="3:6" ht="12.75">
      <c r="C1007">
        <f>Work!C494/$C$5</f>
        <v>88.61892563956143</v>
      </c>
      <c r="D1007">
        <f>Work!D494/$D$5</f>
        <v>88.32922663007427</v>
      </c>
      <c r="E1007">
        <f>Work!E494/$E$5</f>
        <v>97.92483181423611</v>
      </c>
      <c r="F1007">
        <f>Work!F494/$F$5</f>
        <v>52.36700100368917</v>
      </c>
    </row>
    <row r="1008" spans="3:6" ht="12.75">
      <c r="C1008">
        <f>Work!C495/$C$5</f>
        <v>86.45890099661713</v>
      </c>
      <c r="D1008">
        <f>Work!D495/$D$5</f>
        <v>86.1971446446007</v>
      </c>
      <c r="E1008">
        <f>Work!E495/$E$5</f>
        <v>98.71112060546889</v>
      </c>
      <c r="F1008">
        <f>Work!F495/$F$5</f>
        <v>50.08235337999139</v>
      </c>
    </row>
    <row r="1009" spans="3:6" ht="12.75">
      <c r="C1009">
        <f>Work!C496/$C$5</f>
        <v>83.73425347464428</v>
      </c>
      <c r="D1009">
        <f>Work!D496/$D$5</f>
        <v>83.50499016897999</v>
      </c>
      <c r="E1009">
        <f>Work!E496/$E$5</f>
        <v>99.31080457899306</v>
      </c>
      <c r="F1009">
        <f>Work!F496/$F$5</f>
        <v>47.63527086046</v>
      </c>
    </row>
    <row r="1010" spans="3:6" ht="12.75">
      <c r="C1010">
        <f>Work!C497/$C$5</f>
        <v>80.33730643136143</v>
      </c>
      <c r="D1010">
        <f>Work!D497/$D$5</f>
        <v>80.14065878731857</v>
      </c>
      <c r="E1010">
        <f>Work!E497/$E$5</f>
        <v>99.52247450086806</v>
      </c>
      <c r="F1010">
        <f>Work!F497/$F$5</f>
        <v>45.01587253146695</v>
      </c>
    </row>
    <row r="1011" spans="3:6" ht="12.75">
      <c r="C1011">
        <f>Work!C498/$C$5</f>
        <v>76.160982676915</v>
      </c>
      <c r="D1011">
        <f>Work!D498/$D$5</f>
        <v>75.98458698817642</v>
      </c>
      <c r="E1011">
        <f>Work!E498/$E$5</f>
        <v>99.04481336805556</v>
      </c>
      <c r="F1011">
        <f>Work!F498/$F$5</f>
        <v>42.21374850802945</v>
      </c>
    </row>
    <row r="1012" spans="3:6" ht="12.75">
      <c r="C1012">
        <f>Work!C499/$C$5</f>
        <v>71.11995560782292</v>
      </c>
      <c r="D1012">
        <f>Work!D499/$D$5</f>
        <v>70.9362711225237</v>
      </c>
      <c r="E1012">
        <f>Work!E499/$E$5</f>
        <v>97.45468478732639</v>
      </c>
      <c r="F1012">
        <f>Work!F499/$F$5</f>
        <v>39.21796332465278</v>
      </c>
    </row>
    <row r="1013" spans="3:6" ht="12.75">
      <c r="C1013">
        <f>Work!C500/$C$5</f>
        <v>65.18462726048064</v>
      </c>
      <c r="D1013">
        <f>Work!D500/$D$5</f>
        <v>64.96202605111256</v>
      </c>
      <c r="E1013">
        <f>Work!E500/$E$5</f>
        <v>94.20353868272583</v>
      </c>
      <c r="F1013">
        <f>Work!F500/$F$5</f>
        <v>36.016998291015554</v>
      </c>
    </row>
    <row r="1014" spans="3:6" ht="12.75">
      <c r="C1014">
        <f>Work!C501/$C$5</f>
        <v>58.423921040126274</v>
      </c>
      <c r="D1014">
        <f>Work!D501/$D$5</f>
        <v>58.14551625932964</v>
      </c>
      <c r="E1014">
        <f>Work!E501/$E$5</f>
        <v>88.65637885199666</v>
      </c>
      <c r="F1014">
        <f>Work!F501/$F$5</f>
        <v>32.59875827365445</v>
      </c>
    </row>
    <row r="1015" spans="3:6" ht="12.75">
      <c r="C1015">
        <f>Work!C502/$C$5</f>
        <v>51.045584678649924</v>
      </c>
      <c r="D1015">
        <f>Work!D502/$D$5</f>
        <v>50.72414193834578</v>
      </c>
      <c r="E1015">
        <f>Work!E502/$E$5</f>
        <v>80.20091417100694</v>
      </c>
      <c r="F1015">
        <f>Work!F502/$F$5</f>
        <v>28.9505276150175</v>
      </c>
    </row>
    <row r="1016" spans="3:6" ht="12.75">
      <c r="C1016">
        <f>Work!C503/$C$5</f>
        <v>43.421026638575924</v>
      </c>
      <c r="D1016">
        <f>Work!D503/$D$5</f>
        <v>43.09957368033271</v>
      </c>
      <c r="E1016">
        <f>Work!E503/$E$5</f>
        <v>68.44404432508695</v>
      </c>
      <c r="F1016">
        <f>Work!F503/$F$5</f>
        <v>25.05895317925347</v>
      </c>
    </row>
    <row r="1017" spans="3:6" ht="12.75">
      <c r="C1017">
        <f>Work!C504/$C$5</f>
        <v>36.076263019016785</v>
      </c>
      <c r="D1017">
        <f>Work!D504/$D$5</f>
        <v>35.80665247780935</v>
      </c>
      <c r="E1017">
        <f>Work!E504/$E$5</f>
        <v>53.49257744683167</v>
      </c>
      <c r="F1017">
        <f>Work!F504/$F$5</f>
        <v>20.910012139214416</v>
      </c>
    </row>
    <row r="1018" spans="3:6" ht="12.75">
      <c r="C1018">
        <f>Work!C505/$C$5</f>
        <v>29.64444160461428</v>
      </c>
      <c r="D1018">
        <f>Work!D505/$D$5</f>
        <v>29.457569122314425</v>
      </c>
      <c r="E1018">
        <f>Work!E505/$E$5</f>
        <v>36.31841362847222</v>
      </c>
      <c r="F1018">
        <f>Work!F505/$F$5</f>
        <v>16.488989935980914</v>
      </c>
    </row>
    <row r="1019" spans="3:6" ht="12.75">
      <c r="C1019">
        <f>Work!C506/$C$5</f>
        <v>23.557501179831355</v>
      </c>
      <c r="D1019">
        <f>Work!D506/$D$5</f>
        <v>23.2538529804775</v>
      </c>
      <c r="E1019">
        <f>Work!E506/$E$5</f>
        <v>4.894387139214417</v>
      </c>
      <c r="F1019">
        <f>Work!F506/$F$5</f>
        <v>2.5251726635625944E-10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2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</row>
    <row r="2" spans="1:8" ht="12.75">
      <c r="A2">
        <v>151.348327636719</v>
      </c>
      <c r="B2">
        <v>3.63806789916992</v>
      </c>
      <c r="C2">
        <v>12.6519727706909</v>
      </c>
      <c r="D2">
        <v>12.6222658157349</v>
      </c>
      <c r="E2">
        <v>12.9888610839844</v>
      </c>
      <c r="F2">
        <v>403.531890869141</v>
      </c>
      <c r="G2">
        <v>57.6778526306152</v>
      </c>
      <c r="H2">
        <v>14.2932586669922</v>
      </c>
    </row>
    <row r="3" spans="1:8" ht="12.75">
      <c r="A3">
        <v>171.041320800781</v>
      </c>
      <c r="B3">
        <v>3.63439957763672</v>
      </c>
      <c r="C3">
        <v>12.6519718170166</v>
      </c>
      <c r="D3">
        <v>12.6222658157349</v>
      </c>
      <c r="E3">
        <v>12.9888610839844</v>
      </c>
      <c r="F3">
        <v>403.531646728516</v>
      </c>
      <c r="G3">
        <v>65.1170043945313</v>
      </c>
      <c r="H3">
        <v>16.1367778778076</v>
      </c>
    </row>
    <row r="4" spans="1:8" ht="12.75">
      <c r="A4">
        <v>190.734329223633</v>
      </c>
      <c r="B4">
        <v>3.63116345703125</v>
      </c>
      <c r="C4">
        <v>12.6519718170166</v>
      </c>
      <c r="D4">
        <v>12.6222658157349</v>
      </c>
      <c r="E4">
        <v>12.9888610839844</v>
      </c>
      <c r="F4">
        <v>403.531402587891</v>
      </c>
      <c r="G4">
        <v>72.5496520996094</v>
      </c>
      <c r="H4">
        <v>17.978687286377</v>
      </c>
    </row>
    <row r="5" spans="1:8" ht="12.75">
      <c r="A5">
        <v>210.427322387695</v>
      </c>
      <c r="B5">
        <v>3.62829576293945</v>
      </c>
      <c r="C5">
        <v>12.6519718170166</v>
      </c>
      <c r="D5">
        <v>12.6222658157349</v>
      </c>
      <c r="E5">
        <v>12.9888610839844</v>
      </c>
      <c r="F5">
        <v>403.531158447266</v>
      </c>
      <c r="G5">
        <v>79.9770736694336</v>
      </c>
      <c r="H5">
        <v>19.8193054199219</v>
      </c>
    </row>
    <row r="6" spans="1:8" ht="12.75">
      <c r="A6">
        <v>230.120330810547</v>
      </c>
      <c r="B6">
        <v>3.62573918457031</v>
      </c>
      <c r="C6">
        <v>12.6519718170166</v>
      </c>
      <c r="D6">
        <v>12.6222658157349</v>
      </c>
      <c r="E6">
        <v>12.9888610839844</v>
      </c>
      <c r="F6">
        <v>403.530944824219</v>
      </c>
      <c r="G6">
        <v>87.4001617431641</v>
      </c>
      <c r="H6">
        <v>21.6588497161865</v>
      </c>
    </row>
    <row r="7" spans="1:8" ht="12.75">
      <c r="A7">
        <v>249.813323974609</v>
      </c>
      <c r="B7">
        <v>3.62344028930664</v>
      </c>
      <c r="C7">
        <v>12.6519708633423</v>
      </c>
      <c r="D7">
        <v>12.6222658157349</v>
      </c>
      <c r="E7">
        <v>12.9888610839844</v>
      </c>
      <c r="F7">
        <v>403.530670166016</v>
      </c>
      <c r="G7">
        <v>94.8194351196289</v>
      </c>
      <c r="H7">
        <v>23.4974555969238</v>
      </c>
    </row>
    <row r="8" spans="1:8" ht="12.75">
      <c r="A8">
        <v>269.506317138672</v>
      </c>
      <c r="B8">
        <v>3.62134995361328</v>
      </c>
      <c r="C8">
        <v>12.6519708633423</v>
      </c>
      <c r="D8">
        <v>12.6222658157349</v>
      </c>
      <c r="E8">
        <v>12.9888610839844</v>
      </c>
      <c r="F8">
        <v>403.530364990234</v>
      </c>
      <c r="G8">
        <v>102.235122680664</v>
      </c>
      <c r="H8">
        <v>25.3351745605469</v>
      </c>
    </row>
    <row r="9" spans="1:8" ht="12.75">
      <c r="A9">
        <v>289.199340820313</v>
      </c>
      <c r="B9">
        <v>3.61942379394531</v>
      </c>
      <c r="C9">
        <v>12.6519708633423</v>
      </c>
      <c r="D9">
        <v>12.6222658157349</v>
      </c>
      <c r="E9">
        <v>12.9888610839844</v>
      </c>
      <c r="F9">
        <v>403.529998779297</v>
      </c>
      <c r="G9">
        <v>109.647155761719</v>
      </c>
      <c r="H9">
        <v>27.1719951629639</v>
      </c>
    </row>
    <row r="10" spans="1:8" ht="12.75">
      <c r="A10">
        <v>308.892333984375</v>
      </c>
      <c r="B10">
        <v>3.61762087402344</v>
      </c>
      <c r="C10">
        <v>12.651969909668</v>
      </c>
      <c r="D10">
        <v>12.6222658157349</v>
      </c>
      <c r="E10">
        <v>12.9888610839844</v>
      </c>
      <c r="F10">
        <v>403.529632568359</v>
      </c>
      <c r="G10">
        <v>117.055236816406</v>
      </c>
      <c r="H10">
        <v>29.0078411102295</v>
      </c>
    </row>
    <row r="11" spans="1:8" ht="12.75">
      <c r="A11">
        <v>328.585327148438</v>
      </c>
      <c r="B11">
        <v>3.61590456665039</v>
      </c>
      <c r="C11">
        <v>12.651969909668</v>
      </c>
      <c r="D11">
        <v>12.6222658157349</v>
      </c>
      <c r="E11">
        <v>12.9888610839844</v>
      </c>
      <c r="F11">
        <v>403.529235839844</v>
      </c>
      <c r="G11">
        <v>124.458862304688</v>
      </c>
      <c r="H11">
        <v>30.8425884246826</v>
      </c>
    </row>
    <row r="12" spans="1:8" ht="12.75">
      <c r="A12">
        <v>348.2783203125</v>
      </c>
      <c r="B12">
        <v>3.61424190734863</v>
      </c>
      <c r="C12">
        <v>12.651969909668</v>
      </c>
      <c r="D12">
        <v>12.6222658157349</v>
      </c>
      <c r="E12">
        <v>12.9888610839844</v>
      </c>
      <c r="F12">
        <v>403.528869628906</v>
      </c>
      <c r="G12">
        <v>131.857345581055</v>
      </c>
      <c r="H12">
        <v>32.6760635375977</v>
      </c>
    </row>
    <row r="13" spans="1:8" ht="12.75">
      <c r="A13">
        <v>367.971343994141</v>
      </c>
      <c r="B13">
        <v>3.61260251708984</v>
      </c>
      <c r="C13">
        <v>12.6519689559937</v>
      </c>
      <c r="D13">
        <v>12.6222658157349</v>
      </c>
      <c r="E13">
        <v>12.9888610839844</v>
      </c>
      <c r="F13">
        <v>403.528625488281</v>
      </c>
      <c r="G13">
        <v>139.249877929688</v>
      </c>
      <c r="H13">
        <v>34.5080528259277</v>
      </c>
    </row>
    <row r="14" spans="1:8" ht="12.75">
      <c r="A14">
        <v>387.664337158203</v>
      </c>
      <c r="B14">
        <v>3.61095946411133</v>
      </c>
      <c r="C14">
        <v>12.6519689559937</v>
      </c>
      <c r="D14">
        <v>12.6222658157349</v>
      </c>
      <c r="E14">
        <v>12.9888610839844</v>
      </c>
      <c r="F14">
        <v>403.528594970703</v>
      </c>
      <c r="G14">
        <v>146.635498046875</v>
      </c>
      <c r="H14">
        <v>36.3383178710938</v>
      </c>
    </row>
    <row r="15" spans="1:8" ht="12.75">
      <c r="A15">
        <v>407.357330322266</v>
      </c>
      <c r="B15">
        <v>3.60928904846191</v>
      </c>
      <c r="C15">
        <v>12.651969909668</v>
      </c>
      <c r="D15">
        <v>12.6222658157349</v>
      </c>
      <c r="E15">
        <v>12.9888610839844</v>
      </c>
      <c r="F15">
        <v>403.528930664063</v>
      </c>
      <c r="G15">
        <v>154.013168334961</v>
      </c>
      <c r="H15">
        <v>38.166576385498</v>
      </c>
    </row>
    <row r="16" spans="1:8" ht="12.75">
      <c r="A16">
        <v>427.050323486328</v>
      </c>
      <c r="B16">
        <v>3.60756994018555</v>
      </c>
      <c r="C16">
        <v>12.651969909668</v>
      </c>
      <c r="D16">
        <v>12.6222658157349</v>
      </c>
      <c r="E16">
        <v>12.9888610839844</v>
      </c>
      <c r="F16">
        <v>403.529815673828</v>
      </c>
      <c r="G16">
        <v>161.381774902344</v>
      </c>
      <c r="H16">
        <v>39.9925270080566</v>
      </c>
    </row>
    <row r="17" spans="1:8" ht="12.75">
      <c r="A17">
        <v>446.743347167969</v>
      </c>
      <c r="B17">
        <v>3.60578361022949</v>
      </c>
      <c r="C17">
        <v>12.6519718170166</v>
      </c>
      <c r="D17">
        <v>12.6222658157349</v>
      </c>
      <c r="E17">
        <v>12.9888610839844</v>
      </c>
      <c r="F17">
        <v>403.531494140625</v>
      </c>
      <c r="G17">
        <v>168.740142822266</v>
      </c>
      <c r="H17">
        <v>41.8158531188965</v>
      </c>
    </row>
    <row r="18" spans="1:8" ht="12.75">
      <c r="A18">
        <v>466.436340332031</v>
      </c>
      <c r="B18">
        <v>3.60391411499023</v>
      </c>
      <c r="C18">
        <v>12.6519746780396</v>
      </c>
      <c r="D18">
        <v>12.6222658157349</v>
      </c>
      <c r="E18">
        <v>12.9888610839844</v>
      </c>
      <c r="F18">
        <v>403.534210205078</v>
      </c>
      <c r="G18">
        <v>176.087066650391</v>
      </c>
      <c r="H18">
        <v>43.6362190246582</v>
      </c>
    </row>
    <row r="19" spans="1:8" ht="12.75">
      <c r="A19">
        <v>486.129333496094</v>
      </c>
      <c r="B19">
        <v>3.60194723449707</v>
      </c>
      <c r="C19">
        <v>12.6519784927368</v>
      </c>
      <c r="D19">
        <v>12.6222658157349</v>
      </c>
      <c r="E19">
        <v>12.9888610839844</v>
      </c>
      <c r="F19">
        <v>403.538177490234</v>
      </c>
      <c r="G19">
        <v>183.421340942383</v>
      </c>
      <c r="H19">
        <v>45.4532814025879</v>
      </c>
    </row>
    <row r="20" spans="1:8" ht="12.75">
      <c r="A20">
        <v>505.822326660156</v>
      </c>
      <c r="B20">
        <v>3.59987154968262</v>
      </c>
      <c r="C20">
        <v>12.6519842147827</v>
      </c>
      <c r="D20">
        <v>12.6222658157349</v>
      </c>
      <c r="E20">
        <v>12.9888610839844</v>
      </c>
      <c r="F20">
        <v>403.543579101563</v>
      </c>
      <c r="G20">
        <v>190.74169921875</v>
      </c>
      <c r="H20">
        <v>47.2666931152344</v>
      </c>
    </row>
    <row r="21" spans="1:8" ht="12.75">
      <c r="A21">
        <v>525.515319824219</v>
      </c>
      <c r="B21">
        <v>3.59767671875</v>
      </c>
      <c r="C21">
        <v>12.6519908905029</v>
      </c>
      <c r="D21">
        <v>12.6222658157349</v>
      </c>
      <c r="E21">
        <v>12.9888610839844</v>
      </c>
      <c r="F21">
        <v>403.550445556641</v>
      </c>
      <c r="G21">
        <v>198.046966552734</v>
      </c>
      <c r="H21">
        <v>49.0761337280273</v>
      </c>
    </row>
    <row r="22" spans="1:8" ht="12.75">
      <c r="A22">
        <v>545.208312988281</v>
      </c>
      <c r="B22">
        <v>3.59535498535156</v>
      </c>
      <c r="C22">
        <v>12.6519994735718</v>
      </c>
      <c r="D22">
        <v>12.6222658157349</v>
      </c>
      <c r="E22">
        <v>12.9888610839844</v>
      </c>
      <c r="F22">
        <v>403.558685302734</v>
      </c>
      <c r="G22">
        <v>205.335922241211</v>
      </c>
      <c r="H22">
        <v>50.8813018798828</v>
      </c>
    </row>
    <row r="23" spans="1:8" ht="12.75">
      <c r="A23">
        <v>564.9013671875</v>
      </c>
      <c r="B23">
        <v>3.59289988586426</v>
      </c>
      <c r="C23">
        <v>12.6520090103149</v>
      </c>
      <c r="D23">
        <v>12.6222658157349</v>
      </c>
      <c r="E23">
        <v>12.9888610839844</v>
      </c>
      <c r="F23">
        <v>403.567718505859</v>
      </c>
      <c r="G23">
        <v>212.607391357422</v>
      </c>
      <c r="H23">
        <v>52.6819648742676</v>
      </c>
    </row>
    <row r="24" spans="1:8" ht="12.75">
      <c r="A24">
        <v>584.594360351563</v>
      </c>
      <c r="B24">
        <v>3.59030646484375</v>
      </c>
      <c r="C24">
        <v>12.6520175933838</v>
      </c>
      <c r="D24">
        <v>12.6222658157349</v>
      </c>
      <c r="E24">
        <v>12.9888610839844</v>
      </c>
      <c r="F24">
        <v>403.57666015625</v>
      </c>
      <c r="G24">
        <v>219.860290527344</v>
      </c>
      <c r="H24">
        <v>54.4779510498047</v>
      </c>
    </row>
    <row r="25" spans="1:8" ht="12.75">
      <c r="A25">
        <v>604.287353515625</v>
      </c>
      <c r="B25">
        <v>3.58757149047852</v>
      </c>
      <c r="C25">
        <v>12.6520252227783</v>
      </c>
      <c r="D25">
        <v>12.6222658157349</v>
      </c>
      <c r="E25">
        <v>12.9888610839844</v>
      </c>
      <c r="F25">
        <v>403.583770751953</v>
      </c>
      <c r="G25">
        <v>227.093521118164</v>
      </c>
      <c r="H25">
        <v>56.2692375183105</v>
      </c>
    </row>
    <row r="26" spans="1:8" ht="12.75">
      <c r="A26">
        <v>623.980346679688</v>
      </c>
      <c r="B26">
        <v>3.58469302368164</v>
      </c>
      <c r="C26">
        <v>12.6520280838013</v>
      </c>
      <c r="D26">
        <v>12.6222658157349</v>
      </c>
      <c r="E26">
        <v>12.9888610839844</v>
      </c>
      <c r="F26">
        <v>403.586822509766</v>
      </c>
      <c r="G26">
        <v>234.306076049805</v>
      </c>
      <c r="H26">
        <v>58.0559272766113</v>
      </c>
    </row>
    <row r="27" spans="1:8" ht="12.75">
      <c r="A27">
        <v>643.67333984375</v>
      </c>
      <c r="B27">
        <v>3.58166998718262</v>
      </c>
      <c r="C27">
        <v>12.6520233154297</v>
      </c>
      <c r="D27">
        <v>12.6222658157349</v>
      </c>
      <c r="E27">
        <v>12.9888610839844</v>
      </c>
      <c r="F27">
        <v>403.582397460938</v>
      </c>
      <c r="G27">
        <v>241.497009277344</v>
      </c>
      <c r="H27">
        <v>59.8383407592773</v>
      </c>
    </row>
    <row r="28" spans="1:8" ht="12.75">
      <c r="A28">
        <v>663.366333007813</v>
      </c>
      <c r="B28">
        <v>3.57850259643555</v>
      </c>
      <c r="C28">
        <v>12.6520071029663</v>
      </c>
      <c r="D28">
        <v>12.6222658157349</v>
      </c>
      <c r="E28">
        <v>12.9888610839844</v>
      </c>
      <c r="F28">
        <v>403.566314697266</v>
      </c>
      <c r="G28">
        <v>248.665435791016</v>
      </c>
      <c r="H28">
        <v>61.6169967651367</v>
      </c>
    </row>
    <row r="29" spans="1:8" ht="12.75">
      <c r="A29">
        <v>683.059326171875</v>
      </c>
      <c r="B29">
        <v>3.57519214416504</v>
      </c>
      <c r="C29">
        <v>12.6519727706909</v>
      </c>
      <c r="D29">
        <v>12.6222658157349</v>
      </c>
      <c r="E29">
        <v>12.9888601303101</v>
      </c>
      <c r="F29">
        <v>403.533294677734</v>
      </c>
      <c r="G29">
        <v>255.810562133789</v>
      </c>
      <c r="H29">
        <v>63.3926773071289</v>
      </c>
    </row>
    <row r="30" spans="1:8" ht="12.75">
      <c r="A30">
        <v>702.752319335938</v>
      </c>
      <c r="B30">
        <v>3.57174056945801</v>
      </c>
      <c r="C30">
        <v>12.6519155502319</v>
      </c>
      <c r="D30">
        <v>12.6222658157349</v>
      </c>
      <c r="E30">
        <v>12.9888601303101</v>
      </c>
      <c r="F30">
        <v>403.477752685547</v>
      </c>
      <c r="G30">
        <v>262.931671142578</v>
      </c>
      <c r="H30">
        <v>65.1663360595703</v>
      </c>
    </row>
    <row r="31" spans="1:8" ht="12.75">
      <c r="A31">
        <v>722.445373535156</v>
      </c>
      <c r="B31">
        <v>3.56815110412598</v>
      </c>
      <c r="C31">
        <v>12.6518287658691</v>
      </c>
      <c r="D31">
        <v>12.6222658157349</v>
      </c>
      <c r="E31">
        <v>12.9888620376587</v>
      </c>
      <c r="F31">
        <v>403.393737792969</v>
      </c>
      <c r="G31">
        <v>270.028076171875</v>
      </c>
      <c r="H31">
        <v>66.939079284668</v>
      </c>
    </row>
    <row r="32" spans="1:8" ht="12.75">
      <c r="A32">
        <v>742.138366699219</v>
      </c>
      <c r="B32">
        <v>3.56442741088867</v>
      </c>
      <c r="C32">
        <v>12.651707649231</v>
      </c>
      <c r="D32">
        <v>12.6222658157349</v>
      </c>
      <c r="E32">
        <v>12.988862991333</v>
      </c>
      <c r="F32">
        <v>403.276763916016</v>
      </c>
      <c r="G32">
        <v>277.099212646484</v>
      </c>
      <c r="H32">
        <v>68.7119216918945</v>
      </c>
    </row>
    <row r="33" spans="1:8" ht="12.75">
      <c r="A33">
        <v>761.831359863281</v>
      </c>
      <c r="B33">
        <v>3.56057358337402</v>
      </c>
      <c r="C33">
        <v>12.6515493392944</v>
      </c>
      <c r="D33">
        <v>12.6222658157349</v>
      </c>
      <c r="E33">
        <v>12.9888563156128</v>
      </c>
      <c r="F33">
        <v>403.1240234375</v>
      </c>
      <c r="G33">
        <v>284.144653320313</v>
      </c>
      <c r="H33">
        <v>70.4856643676758</v>
      </c>
    </row>
    <row r="34" spans="1:8" ht="12.75">
      <c r="A34">
        <v>781.524353027344</v>
      </c>
      <c r="B34">
        <v>3.55659479248047</v>
      </c>
      <c r="C34">
        <v>12.6513586044312</v>
      </c>
      <c r="D34">
        <v>12.6222658157349</v>
      </c>
      <c r="E34">
        <v>12.9888553619385</v>
      </c>
      <c r="F34">
        <v>402.938598632813</v>
      </c>
      <c r="G34">
        <v>291.163909912109</v>
      </c>
      <c r="H34">
        <v>72.260124206543</v>
      </c>
    </row>
    <row r="35" spans="1:8" ht="12.75">
      <c r="A35">
        <v>801.217346191406</v>
      </c>
      <c r="B35">
        <v>3.55249620910645</v>
      </c>
      <c r="C35">
        <v>12.6511430740356</v>
      </c>
      <c r="D35">
        <v>12.6222648620605</v>
      </c>
      <c r="E35">
        <v>12.9888820648193</v>
      </c>
      <c r="F35">
        <v>402.72900390625</v>
      </c>
      <c r="G35">
        <v>298.15673828125</v>
      </c>
      <c r="H35">
        <v>74.0340881347656</v>
      </c>
    </row>
    <row r="36" spans="1:8" ht="12.75">
      <c r="A36">
        <v>820.910339355469</v>
      </c>
      <c r="B36">
        <v>3.5482840814209</v>
      </c>
      <c r="C36">
        <v>12.6509284973145</v>
      </c>
      <c r="D36">
        <v>12.6222658157349</v>
      </c>
      <c r="E36">
        <v>12.9888753890991</v>
      </c>
      <c r="F36">
        <v>402.517333984375</v>
      </c>
      <c r="G36">
        <v>305.122863769531</v>
      </c>
      <c r="H36">
        <v>75.8036651611328</v>
      </c>
    </row>
    <row r="37" spans="1:8" ht="12.75">
      <c r="A37">
        <v>840.603332519531</v>
      </c>
      <c r="B37">
        <v>3.54396422668457</v>
      </c>
      <c r="C37">
        <v>12.6507472991943</v>
      </c>
      <c r="D37">
        <v>12.6222677230835</v>
      </c>
      <c r="E37">
        <v>12.98876953125</v>
      </c>
      <c r="F37">
        <v>402.336486816406</v>
      </c>
      <c r="G37">
        <v>312.062164306641</v>
      </c>
      <c r="H37">
        <v>77.5624847412109</v>
      </c>
    </row>
    <row r="38" spans="1:8" ht="12.75">
      <c r="A38">
        <v>860.296325683594</v>
      </c>
      <c r="B38">
        <v>3.53954353942871</v>
      </c>
      <c r="C38">
        <v>12.6506614685059</v>
      </c>
      <c r="D38">
        <v>12.6222658157349</v>
      </c>
      <c r="E38">
        <v>12.9888429641724</v>
      </c>
      <c r="F38">
        <v>402.242614746094</v>
      </c>
      <c r="G38">
        <v>318.974548339844</v>
      </c>
      <c r="H38">
        <v>79.2990417480469</v>
      </c>
    </row>
    <row r="39" spans="1:8" ht="12.75">
      <c r="A39">
        <v>879.989379882813</v>
      </c>
      <c r="B39">
        <v>3.53502891418457</v>
      </c>
      <c r="C39">
        <v>12.65074634552</v>
      </c>
      <c r="D39">
        <v>12.6222553253174</v>
      </c>
      <c r="E39">
        <v>12.9892377853394</v>
      </c>
      <c r="F39">
        <v>402.308502197266</v>
      </c>
      <c r="G39">
        <v>325.859985351563</v>
      </c>
      <c r="H39">
        <v>80.9975433349609</v>
      </c>
    </row>
    <row r="40" spans="1:8" ht="12.75">
      <c r="A40">
        <v>899.682373046875</v>
      </c>
      <c r="B40">
        <v>3.5304272454834</v>
      </c>
      <c r="C40">
        <v>12.6511116027832</v>
      </c>
      <c r="D40">
        <v>12.6222686767578</v>
      </c>
      <c r="E40">
        <v>12.988751411438</v>
      </c>
      <c r="F40">
        <v>402.636016845703</v>
      </c>
      <c r="G40">
        <v>332.718627929688</v>
      </c>
      <c r="H40">
        <v>82.6350860595703</v>
      </c>
    </row>
    <row r="41" spans="1:8" ht="12.75">
      <c r="A41">
        <v>919.375366210938</v>
      </c>
      <c r="B41">
        <v>3.52574564331055</v>
      </c>
      <c r="C41">
        <v>12.6518802642822</v>
      </c>
      <c r="D41">
        <v>12.6223049163818</v>
      </c>
      <c r="E41">
        <v>12.987380027771</v>
      </c>
      <c r="F41">
        <v>403.344604492188</v>
      </c>
      <c r="G41">
        <v>339.550598144531</v>
      </c>
      <c r="H41">
        <v>84.1837463378906</v>
      </c>
    </row>
    <row r="42" spans="1:8" ht="12.75">
      <c r="A42">
        <v>939.068359375</v>
      </c>
      <c r="B42">
        <v>3.52099164855957</v>
      </c>
      <c r="C42">
        <v>12.6532001495361</v>
      </c>
      <c r="D42">
        <v>12.6222333908081</v>
      </c>
      <c r="E42">
        <v>12.9900846481323</v>
      </c>
      <c r="F42">
        <v>404.574157714844</v>
      </c>
      <c r="G42">
        <v>346.356109619141</v>
      </c>
      <c r="H42">
        <v>85.6100463867188</v>
      </c>
    </row>
    <row r="43" spans="1:8" ht="12.75">
      <c r="A43">
        <v>958.761352539063</v>
      </c>
      <c r="B43">
        <v>3.51617258666992</v>
      </c>
      <c r="C43">
        <v>12.6552133560181</v>
      </c>
      <c r="D43">
        <v>12.6221199035645</v>
      </c>
      <c r="E43">
        <v>12.9943590164185</v>
      </c>
      <c r="F43">
        <v>406.464324951172</v>
      </c>
      <c r="G43">
        <v>353.135498046875</v>
      </c>
      <c r="H43">
        <v>86.8798294067383</v>
      </c>
    </row>
    <row r="44" spans="1:8" ht="12.75">
      <c r="A44">
        <v>978.454345703125</v>
      </c>
      <c r="B44">
        <v>3.51129621398926</v>
      </c>
      <c r="C44">
        <v>12.6580429077148</v>
      </c>
      <c r="D44">
        <v>12.6225090026855</v>
      </c>
      <c r="E44">
        <v>12.9803619384766</v>
      </c>
      <c r="F44">
        <v>409.137145996094</v>
      </c>
      <c r="G44">
        <v>359.889099121094</v>
      </c>
      <c r="H44">
        <v>87.9629440307617</v>
      </c>
    </row>
    <row r="45" spans="1:8" ht="12.75">
      <c r="A45">
        <v>998.147338867188</v>
      </c>
      <c r="B45">
        <v>3.50636964050293</v>
      </c>
      <c r="C45">
        <v>12.6617403030396</v>
      </c>
      <c r="D45">
        <v>12.624321937561</v>
      </c>
      <c r="E45">
        <v>12.9447908401489</v>
      </c>
      <c r="F45">
        <v>412.655975341797</v>
      </c>
      <c r="G45">
        <v>366.617370605469</v>
      </c>
      <c r="H45">
        <v>88.8433380126953</v>
      </c>
    </row>
    <row r="46" spans="1:8" ht="12.75">
      <c r="A46">
        <v>1017.84033203125</v>
      </c>
      <c r="B46">
        <v>3.50140062255859</v>
      </c>
      <c r="C46">
        <v>12.6662588119507</v>
      </c>
      <c r="D46">
        <v>12.6288747787476</v>
      </c>
      <c r="E46">
        <v>12.9101142883301</v>
      </c>
      <c r="F46">
        <v>416.974243164063</v>
      </c>
      <c r="G46">
        <v>373.320739746094</v>
      </c>
      <c r="H46">
        <v>89.5308837890625</v>
      </c>
    </row>
    <row r="47" spans="1:8" ht="12.75">
      <c r="A47">
        <v>1037.53332519531</v>
      </c>
      <c r="B47">
        <v>3.4963962701416</v>
      </c>
      <c r="C47">
        <v>12.6715040206909</v>
      </c>
      <c r="D47">
        <v>12.6363792419434</v>
      </c>
      <c r="E47">
        <v>12.8849363327026</v>
      </c>
      <c r="F47">
        <v>421.993804931641</v>
      </c>
      <c r="G47">
        <v>379.999786376953</v>
      </c>
      <c r="H47">
        <v>90.0486679077148</v>
      </c>
    </row>
    <row r="48" spans="1:8" ht="12.75">
      <c r="A48">
        <v>1057.22631835938</v>
      </c>
      <c r="B48">
        <v>3.49136390869141</v>
      </c>
      <c r="C48">
        <v>12.6773433685303</v>
      </c>
      <c r="D48">
        <v>12.6459970474243</v>
      </c>
      <c r="E48">
        <v>12.8632335662842</v>
      </c>
      <c r="F48">
        <v>427.590118408203</v>
      </c>
      <c r="G48">
        <v>386.655120849609</v>
      </c>
      <c r="H48">
        <v>90.4265823364258</v>
      </c>
    </row>
    <row r="49" spans="1:8" ht="12.75">
      <c r="A49">
        <v>1076.91931152344</v>
      </c>
      <c r="B49">
        <v>3.48631107910156</v>
      </c>
      <c r="C49">
        <v>12.6836366653442</v>
      </c>
      <c r="D49">
        <v>12.6571950912476</v>
      </c>
      <c r="E49">
        <v>12.8434352874756</v>
      </c>
      <c r="F49">
        <v>433.639099121094</v>
      </c>
      <c r="G49">
        <v>393.287353515625</v>
      </c>
      <c r="H49">
        <v>90.6946182250977</v>
      </c>
    </row>
    <row r="50" spans="1:8" ht="12.75">
      <c r="A50">
        <v>1096.6123046875</v>
      </c>
      <c r="B50">
        <v>3.48124446044922</v>
      </c>
      <c r="C50">
        <v>12.6902446746826</v>
      </c>
      <c r="D50">
        <v>12.6696729660034</v>
      </c>
      <c r="E50">
        <v>12.8269004821777</v>
      </c>
      <c r="F50">
        <v>440.024719238281</v>
      </c>
      <c r="G50">
        <v>399.897155761719</v>
      </c>
      <c r="H50">
        <v>90.880615234375</v>
      </c>
    </row>
    <row r="51" spans="1:8" ht="12.75">
      <c r="A51">
        <v>1116.30541992188</v>
      </c>
      <c r="B51">
        <v>3.47617094726563</v>
      </c>
      <c r="C51">
        <v>12.6970510482788</v>
      </c>
      <c r="D51">
        <v>12.6832370758057</v>
      </c>
      <c r="E51">
        <v>12.8133888244629</v>
      </c>
      <c r="F51">
        <v>446.652221679688</v>
      </c>
      <c r="G51">
        <v>406.485260009766</v>
      </c>
      <c r="H51">
        <v>91.0071105957031</v>
      </c>
    </row>
    <row r="52" spans="1:8" ht="12.75">
      <c r="A52">
        <v>1135.99841308594</v>
      </c>
      <c r="B52">
        <v>3.47109764953613</v>
      </c>
      <c r="C52">
        <v>12.7039585113525</v>
      </c>
      <c r="D52">
        <v>12.6977252960205</v>
      </c>
      <c r="E52">
        <v>12.802173614502</v>
      </c>
      <c r="F52">
        <v>453.443725585938</v>
      </c>
      <c r="G52">
        <v>413.052429199219</v>
      </c>
      <c r="H52">
        <v>91.0923309326172</v>
      </c>
    </row>
    <row r="53" spans="1:8" ht="12.75">
      <c r="A53">
        <v>1155.69140625</v>
      </c>
      <c r="B53">
        <v>3.46603059997559</v>
      </c>
      <c r="C53">
        <v>12.7108926773071</v>
      </c>
      <c r="D53">
        <v>12.7129144668579</v>
      </c>
      <c r="E53">
        <v>12.7932415008545</v>
      </c>
      <c r="F53">
        <v>460.34326171875</v>
      </c>
      <c r="G53">
        <v>419.599487304688</v>
      </c>
      <c r="H53">
        <v>91.1492614746094</v>
      </c>
    </row>
    <row r="54" spans="1:8" ht="12.75">
      <c r="A54">
        <v>1175.38439941406</v>
      </c>
      <c r="B54">
        <v>3.46097669311523</v>
      </c>
      <c r="C54">
        <v>12.717791557312</v>
      </c>
      <c r="D54">
        <v>12.728611946106</v>
      </c>
      <c r="E54">
        <v>12.786657333374</v>
      </c>
      <c r="F54">
        <v>467.309448242188</v>
      </c>
      <c r="G54">
        <v>426.127166748047</v>
      </c>
      <c r="H54">
        <v>91.1873626708984</v>
      </c>
    </row>
    <row r="55" spans="1:8" ht="12.75">
      <c r="A55">
        <v>1195.07739257813</v>
      </c>
      <c r="B55">
        <v>3.45594131530762</v>
      </c>
      <c r="C55">
        <v>12.7246055603027</v>
      </c>
      <c r="D55">
        <v>12.7447271347046</v>
      </c>
      <c r="E55">
        <v>12.7822341918945</v>
      </c>
      <c r="F55">
        <v>474.315185546875</v>
      </c>
      <c r="G55">
        <v>432.636383056641</v>
      </c>
      <c r="H55">
        <v>91.2128524780273</v>
      </c>
    </row>
    <row r="56" spans="1:8" ht="12.75">
      <c r="A56">
        <v>1214.77038574219</v>
      </c>
      <c r="B56">
        <v>3.45093093017578</v>
      </c>
      <c r="C56">
        <v>12.7312879562378</v>
      </c>
      <c r="D56">
        <v>12.7610988616943</v>
      </c>
      <c r="E56">
        <v>12.7797412872314</v>
      </c>
      <c r="F56">
        <v>481.342498779297</v>
      </c>
      <c r="G56">
        <v>439.127990722656</v>
      </c>
      <c r="H56">
        <v>91.2298355102539</v>
      </c>
    </row>
    <row r="57" spans="1:8" ht="12.75">
      <c r="A57">
        <v>1234.46337890625</v>
      </c>
      <c r="B57">
        <v>3.44595092407227</v>
      </c>
      <c r="C57">
        <v>12.7377939224243</v>
      </c>
      <c r="D57">
        <v>12.7774467468262</v>
      </c>
      <c r="E57">
        <v>12.7789306640625</v>
      </c>
      <c r="F57">
        <v>488.380493164063</v>
      </c>
      <c r="G57">
        <v>445.602844238281</v>
      </c>
      <c r="H57">
        <v>91.2409210205078</v>
      </c>
    </row>
    <row r="58" spans="1:8" ht="12.75">
      <c r="A58">
        <v>1254.15637207031</v>
      </c>
      <c r="B58">
        <v>3.44100646789551</v>
      </c>
      <c r="C58">
        <v>12.744086265564</v>
      </c>
      <c r="D58">
        <v>12.7935695648193</v>
      </c>
      <c r="E58">
        <v>12.7794895172119</v>
      </c>
      <c r="F58">
        <v>495.422760009766</v>
      </c>
      <c r="G58">
        <v>452.061828613281</v>
      </c>
      <c r="H58">
        <v>91.247688293457</v>
      </c>
    </row>
    <row r="59" spans="1:8" ht="12.75">
      <c r="A59">
        <v>1273.84936523438</v>
      </c>
      <c r="B59">
        <v>3.43610294799805</v>
      </c>
      <c r="C59">
        <v>12.7501335144043</v>
      </c>
      <c r="D59">
        <v>12.8093538284302</v>
      </c>
      <c r="E59">
        <v>12.7810678482056</v>
      </c>
      <c r="F59">
        <v>502.465850830078</v>
      </c>
      <c r="G59">
        <v>458.505859375</v>
      </c>
      <c r="H59">
        <v>91.2511444091797</v>
      </c>
    </row>
    <row r="60" spans="1:8" ht="12.75">
      <c r="A60">
        <v>1293.54235839844</v>
      </c>
      <c r="B60">
        <v>3.43124488891602</v>
      </c>
      <c r="C60">
        <v>12.7559108734131</v>
      </c>
      <c r="D60">
        <v>12.8246927261353</v>
      </c>
      <c r="E60">
        <v>12.7834959030151</v>
      </c>
      <c r="F60">
        <v>509.508361816406</v>
      </c>
      <c r="G60">
        <v>464.935852050781</v>
      </c>
      <c r="H60">
        <v>91.2518615722656</v>
      </c>
    </row>
    <row r="61" spans="1:8" ht="12.75">
      <c r="A61">
        <v>1313.2353515625</v>
      </c>
      <c r="B61">
        <v>3.42643724609375</v>
      </c>
      <c r="C61">
        <v>12.761399269104</v>
      </c>
      <c r="D61">
        <v>12.8394985198975</v>
      </c>
      <c r="E61">
        <v>12.7867116928101</v>
      </c>
      <c r="F61">
        <v>516.550048828125</v>
      </c>
      <c r="G61">
        <v>471.352722167969</v>
      </c>
      <c r="H61">
        <v>91.2501525878906</v>
      </c>
    </row>
    <row r="62" spans="1:8" ht="12.75">
      <c r="A62">
        <v>1332.92834472656</v>
      </c>
      <c r="B62">
        <v>3.42168389770508</v>
      </c>
      <c r="C62">
        <v>12.7665796279907</v>
      </c>
      <c r="D62">
        <v>12.8537845611572</v>
      </c>
      <c r="E62">
        <v>12.7906398773193</v>
      </c>
      <c r="F62">
        <v>523.591735839844</v>
      </c>
      <c r="G62">
        <v>477.75732421875</v>
      </c>
      <c r="H62">
        <v>91.2461547851563</v>
      </c>
    </row>
    <row r="63" spans="1:8" ht="12.75">
      <c r="A63">
        <v>1352.62133789063</v>
      </c>
      <c r="B63">
        <v>3.41698915283203</v>
      </c>
      <c r="C63">
        <v>12.7714357376099</v>
      </c>
      <c r="D63">
        <v>12.8675594329834</v>
      </c>
      <c r="E63">
        <v>12.7951736450195</v>
      </c>
      <c r="F63">
        <v>530.634948730469</v>
      </c>
      <c r="G63">
        <v>484.150634765625</v>
      </c>
      <c r="H63">
        <v>91.2398681640625</v>
      </c>
    </row>
    <row r="64" spans="1:8" ht="12.75">
      <c r="A64">
        <v>1372.31433105469</v>
      </c>
      <c r="B64">
        <v>3.41235645874023</v>
      </c>
      <c r="C64">
        <v>12.7759456634521</v>
      </c>
      <c r="D64">
        <v>12.8807210922241</v>
      </c>
      <c r="E64">
        <v>12.8001394271851</v>
      </c>
      <c r="F64">
        <v>537.682189941406</v>
      </c>
      <c r="G64">
        <v>490.533477783203</v>
      </c>
      <c r="H64">
        <v>91.2311172485352</v>
      </c>
    </row>
    <row r="65" spans="1:8" ht="12.75">
      <c r="A65">
        <v>1392.00732421875</v>
      </c>
      <c r="B65">
        <v>3.40778926269531</v>
      </c>
      <c r="C65">
        <v>12.7800931930542</v>
      </c>
      <c r="D65">
        <v>12.8931446075439</v>
      </c>
      <c r="E65">
        <v>12.8053398132324</v>
      </c>
      <c r="F65">
        <v>544.73681640625</v>
      </c>
      <c r="G65">
        <v>496.906799316406</v>
      </c>
      <c r="H65">
        <v>91.2196044921875</v>
      </c>
    </row>
    <row r="66" spans="1:8" ht="12.75">
      <c r="A66">
        <v>1411.70031738281</v>
      </c>
      <c r="B66">
        <v>3.40329101196289</v>
      </c>
      <c r="C66">
        <v>12.7838592529297</v>
      </c>
      <c r="D66">
        <v>12.9046926498413</v>
      </c>
      <c r="E66">
        <v>12.8105669021606</v>
      </c>
      <c r="F66">
        <v>551.803466796875</v>
      </c>
      <c r="G66">
        <v>503.271423339844</v>
      </c>
      <c r="H66">
        <v>91.204833984375</v>
      </c>
    </row>
    <row r="67" spans="1:8" ht="12.75">
      <c r="A67">
        <v>1431.39343261719</v>
      </c>
      <c r="B67">
        <v>3.39886429199219</v>
      </c>
      <c r="C67">
        <v>12.7872314453125</v>
      </c>
      <c r="D67">
        <v>12.9152956008911</v>
      </c>
      <c r="E67">
        <v>12.8157091140747</v>
      </c>
      <c r="F67">
        <v>558.887634277344</v>
      </c>
      <c r="G67">
        <v>509.628234863281</v>
      </c>
      <c r="H67">
        <v>91.186164855957</v>
      </c>
    </row>
    <row r="68" spans="1:8" ht="12.75">
      <c r="A68">
        <v>1451.08642578125</v>
      </c>
      <c r="B68">
        <v>3.39451190368652</v>
      </c>
      <c r="C68">
        <v>12.7902040481567</v>
      </c>
      <c r="D68">
        <v>12.9249601364136</v>
      </c>
      <c r="E68">
        <v>12.8207530975342</v>
      </c>
      <c r="F68">
        <v>565.995788574219</v>
      </c>
      <c r="G68">
        <v>515.978088378906</v>
      </c>
      <c r="H68">
        <v>91.1628875732422</v>
      </c>
    </row>
    <row r="69" spans="1:8" ht="12.75">
      <c r="A69">
        <v>1470.77941894531</v>
      </c>
      <c r="B69">
        <v>3.39023578613281</v>
      </c>
      <c r="C69">
        <v>12.7927722930908</v>
      </c>
      <c r="D69">
        <v>12.9337472915649</v>
      </c>
      <c r="E69">
        <v>12.8256883621216</v>
      </c>
      <c r="F69">
        <v>573.133178710938</v>
      </c>
      <c r="G69">
        <v>522.32177734375</v>
      </c>
      <c r="H69">
        <v>91.1344528198242</v>
      </c>
    </row>
    <row r="70" spans="1:8" ht="12.75">
      <c r="A70">
        <v>1490.47241210938</v>
      </c>
      <c r="B70">
        <v>3.38603852478027</v>
      </c>
      <c r="C70">
        <v>12.7949352264404</v>
      </c>
      <c r="D70">
        <v>12.9417343139648</v>
      </c>
      <c r="E70">
        <v>12.8305025100708</v>
      </c>
      <c r="F70">
        <v>580.303771972656</v>
      </c>
      <c r="G70">
        <v>528.660034179688</v>
      </c>
      <c r="H70">
        <v>91.1005706787109</v>
      </c>
    </row>
    <row r="71" spans="1:8" ht="12.75">
      <c r="A71">
        <v>1510.16540527344</v>
      </c>
      <c r="B71">
        <v>3.38192162780762</v>
      </c>
      <c r="C71">
        <v>12.7966833114624</v>
      </c>
      <c r="D71">
        <v>12.9489221572876</v>
      </c>
      <c r="E71">
        <v>12.8351411819458</v>
      </c>
      <c r="F71">
        <v>587.507568359375</v>
      </c>
      <c r="G71">
        <v>534.993774414063</v>
      </c>
      <c r="H71">
        <v>91.0615921020508</v>
      </c>
    </row>
    <row r="72" spans="1:8" ht="12.75">
      <c r="A72">
        <v>1529.8583984375</v>
      </c>
      <c r="B72">
        <v>3.37788660339355</v>
      </c>
      <c r="C72">
        <v>12.7980079650879</v>
      </c>
      <c r="D72">
        <v>12.9552707672119</v>
      </c>
      <c r="E72">
        <v>12.8395214080811</v>
      </c>
      <c r="F72">
        <v>594.74072265625</v>
      </c>
      <c r="G72">
        <v>541.323608398438</v>
      </c>
      <c r="H72">
        <v>91.018424987793</v>
      </c>
    </row>
    <row r="73" spans="1:8" ht="12.75">
      <c r="A73">
        <v>1549.55139160156</v>
      </c>
      <c r="B73">
        <v>3.3739347442627</v>
      </c>
      <c r="C73">
        <v>12.7988862991333</v>
      </c>
      <c r="D73">
        <v>12.9607095718384</v>
      </c>
      <c r="E73">
        <v>12.843505859375</v>
      </c>
      <c r="F73">
        <v>601.994323730469</v>
      </c>
      <c r="G73">
        <v>547.650268554688</v>
      </c>
      <c r="H73">
        <v>90.9726638793945</v>
      </c>
    </row>
    <row r="74" spans="1:8" ht="12.75">
      <c r="A74">
        <v>1569.24438476563</v>
      </c>
      <c r="B74">
        <v>3.37006712768555</v>
      </c>
      <c r="C74">
        <v>12.799295425415</v>
      </c>
      <c r="D74">
        <v>12.9651775360107</v>
      </c>
      <c r="E74">
        <v>12.8469686508179</v>
      </c>
      <c r="F74">
        <v>609.255981445313</v>
      </c>
      <c r="G74">
        <v>553.974548339844</v>
      </c>
      <c r="H74">
        <v>90.926399230957</v>
      </c>
    </row>
    <row r="75" spans="1:8" ht="12.75">
      <c r="A75">
        <v>1588.93737792969</v>
      </c>
      <c r="B75">
        <v>3.36628440002441</v>
      </c>
      <c r="C75">
        <v>12.799204826355</v>
      </c>
      <c r="D75">
        <v>12.9686450958252</v>
      </c>
      <c r="E75">
        <v>12.8498239517212</v>
      </c>
      <c r="F75">
        <v>616.51025390625</v>
      </c>
      <c r="G75">
        <v>560.296936035156</v>
      </c>
      <c r="H75">
        <v>90.8820114135742</v>
      </c>
    </row>
    <row r="76" spans="1:8" ht="12.75">
      <c r="A76">
        <v>1608.63037109375</v>
      </c>
      <c r="B76">
        <v>3.3625874230957</v>
      </c>
      <c r="C76">
        <v>12.798583984375</v>
      </c>
      <c r="D76">
        <v>12.9711217880249</v>
      </c>
      <c r="E76">
        <v>12.8520364761353</v>
      </c>
      <c r="F76">
        <v>623.74072265625</v>
      </c>
      <c r="G76">
        <v>566.618225097656</v>
      </c>
      <c r="H76">
        <v>90.8419418334961</v>
      </c>
    </row>
    <row r="77" spans="1:8" ht="12.75">
      <c r="A77">
        <v>1628.32336425781</v>
      </c>
      <c r="B77">
        <v>3.35897619689941</v>
      </c>
      <c r="C77">
        <v>12.797402381897</v>
      </c>
      <c r="D77">
        <v>12.9726486206055</v>
      </c>
      <c r="E77">
        <v>12.8536062240601</v>
      </c>
      <c r="F77">
        <v>630.930969238281</v>
      </c>
      <c r="G77">
        <v>572.938842773438</v>
      </c>
      <c r="H77">
        <v>90.808479309082</v>
      </c>
    </row>
    <row r="78" spans="1:8" ht="12.75">
      <c r="A78">
        <v>1648.01635742188</v>
      </c>
      <c r="B78">
        <v>3.35545093688965</v>
      </c>
      <c r="C78">
        <v>12.7956342697144</v>
      </c>
      <c r="D78">
        <v>12.9732522964478</v>
      </c>
      <c r="E78">
        <v>12.8544759750366</v>
      </c>
      <c r="F78">
        <v>638.066711425781</v>
      </c>
      <c r="G78">
        <v>579.259399414063</v>
      </c>
      <c r="H78">
        <v>90.7835159301758</v>
      </c>
    </row>
    <row r="79" spans="1:8" ht="12.75">
      <c r="A79">
        <v>1667.70935058594</v>
      </c>
      <c r="B79">
        <v>3.35201164306641</v>
      </c>
      <c r="C79">
        <v>12.7932586669922</v>
      </c>
      <c r="D79">
        <v>12.9729347229004</v>
      </c>
      <c r="E79">
        <v>12.8545684814453</v>
      </c>
      <c r="F79">
        <v>645.136413574219</v>
      </c>
      <c r="G79">
        <v>585.580444335938</v>
      </c>
      <c r="H79">
        <v>90.7684707641602</v>
      </c>
    </row>
    <row r="80" spans="1:8" ht="12.75">
      <c r="A80">
        <v>1687.40234375</v>
      </c>
      <c r="B80">
        <v>3.34865788452148</v>
      </c>
      <c r="C80">
        <v>12.7902698516846</v>
      </c>
      <c r="D80">
        <v>12.9716444015503</v>
      </c>
      <c r="E80">
        <v>12.8538179397583</v>
      </c>
      <c r="F80">
        <v>652.132934570313</v>
      </c>
      <c r="G80">
        <v>591.902404785156</v>
      </c>
      <c r="H80">
        <v>90.7640609741211</v>
      </c>
    </row>
    <row r="81" spans="1:8" ht="12.75">
      <c r="A81">
        <v>1707.09533691406</v>
      </c>
      <c r="B81">
        <v>3.34538901489258</v>
      </c>
      <c r="C81">
        <v>12.7866725921631</v>
      </c>
      <c r="D81">
        <v>12.9693651199341</v>
      </c>
      <c r="E81">
        <v>12.8522062301636</v>
      </c>
      <c r="F81">
        <v>659.053527832031</v>
      </c>
      <c r="G81">
        <v>598.225708007813</v>
      </c>
      <c r="H81">
        <v>90.7704315185547</v>
      </c>
    </row>
    <row r="82" spans="1:8" ht="12.75">
      <c r="A82">
        <v>1726.78833007813</v>
      </c>
      <c r="B82">
        <v>3.34220438781738</v>
      </c>
      <c r="C82">
        <v>12.7824907302856</v>
      </c>
      <c r="D82">
        <v>12.9661989212036</v>
      </c>
      <c r="E82">
        <v>12.8498067855835</v>
      </c>
      <c r="F82">
        <v>665.899536132813</v>
      </c>
      <c r="G82">
        <v>604.55078125</v>
      </c>
      <c r="H82">
        <v>90.7870941162109</v>
      </c>
    </row>
    <row r="83" spans="1:8" ht="12.75">
      <c r="A83">
        <v>1746.4814453125</v>
      </c>
      <c r="B83">
        <v>3.33910335693359</v>
      </c>
      <c r="C83">
        <v>12.7777624130249</v>
      </c>
      <c r="D83">
        <v>12.9622993469238</v>
      </c>
      <c r="E83">
        <v>12.8467397689819</v>
      </c>
      <c r="F83">
        <v>672.675415039063</v>
      </c>
      <c r="G83">
        <v>610.878051757813</v>
      </c>
      <c r="H83">
        <v>90.8131942749023</v>
      </c>
    </row>
    <row r="84" spans="1:8" ht="12.75">
      <c r="A84">
        <v>1766.17443847656</v>
      </c>
      <c r="B84">
        <v>3.3360848449707</v>
      </c>
      <c r="C84">
        <v>12.7725324630737</v>
      </c>
      <c r="D84">
        <v>12.9578542709351</v>
      </c>
      <c r="E84">
        <v>12.8431634902954</v>
      </c>
      <c r="F84">
        <v>679.387268066406</v>
      </c>
      <c r="G84">
        <v>617.207702636719</v>
      </c>
      <c r="H84">
        <v>90.8476943969727</v>
      </c>
    </row>
    <row r="85" spans="1:8" ht="12.75">
      <c r="A85">
        <v>1785.86743164063</v>
      </c>
      <c r="B85">
        <v>3.33314734375</v>
      </c>
      <c r="C85">
        <v>12.7668504714966</v>
      </c>
      <c r="D85">
        <v>12.9529848098755</v>
      </c>
      <c r="E85">
        <v>12.8391876220703</v>
      </c>
      <c r="F85">
        <v>686.041137695313</v>
      </c>
      <c r="G85">
        <v>623.540100097656</v>
      </c>
      <c r="H85">
        <v>90.8896102905273</v>
      </c>
    </row>
    <row r="86" spans="1:8" ht="12.75">
      <c r="A86">
        <v>1805.56042480469</v>
      </c>
      <c r="B86">
        <v>3.33028977600098</v>
      </c>
      <c r="C86">
        <v>12.760763168335</v>
      </c>
      <c r="D86">
        <v>12.9477510452271</v>
      </c>
      <c r="E86">
        <v>12.8348741531372</v>
      </c>
      <c r="F86">
        <v>692.642150878906</v>
      </c>
      <c r="G86">
        <v>629.87548828125</v>
      </c>
      <c r="H86">
        <v>90.9380874633789</v>
      </c>
    </row>
    <row r="87" spans="1:8" ht="12.75">
      <c r="A87">
        <v>1825.25341796875</v>
      </c>
      <c r="B87">
        <v>3.32751063354492</v>
      </c>
      <c r="C87">
        <v>12.7543153762817</v>
      </c>
      <c r="D87">
        <v>12.9421434402466</v>
      </c>
      <c r="E87">
        <v>12.8301963806152</v>
      </c>
      <c r="F87">
        <v>699.194030761719</v>
      </c>
      <c r="G87">
        <v>636.214050292969</v>
      </c>
      <c r="H87">
        <v>90.9924926757813</v>
      </c>
    </row>
    <row r="88" spans="1:8" ht="12.75">
      <c r="A88">
        <v>1844.94641113281</v>
      </c>
      <c r="B88">
        <v>3.32480797729492</v>
      </c>
      <c r="C88">
        <v>12.7475509643555</v>
      </c>
      <c r="D88">
        <v>12.9361524581909</v>
      </c>
      <c r="E88">
        <v>12.825119972229</v>
      </c>
      <c r="F88">
        <v>705.699523925781</v>
      </c>
      <c r="G88">
        <v>642.556030273438</v>
      </c>
      <c r="H88">
        <v>91.0523529052734</v>
      </c>
    </row>
    <row r="89" spans="1:8" ht="12.75">
      <c r="A89">
        <v>1864.63940429688</v>
      </c>
      <c r="B89">
        <v>3.32218051452637</v>
      </c>
      <c r="C89">
        <v>12.7405118942261</v>
      </c>
      <c r="D89">
        <v>12.9298086166382</v>
      </c>
      <c r="E89">
        <v>12.8196697235107</v>
      </c>
      <c r="F89">
        <v>712.1611328125</v>
      </c>
      <c r="G89">
        <v>648.901428222656</v>
      </c>
      <c r="H89">
        <v>91.1172256469727</v>
      </c>
    </row>
    <row r="90" spans="1:8" ht="12.75">
      <c r="A90">
        <v>1884.33239746094</v>
      </c>
      <c r="B90">
        <v>3.31962587524414</v>
      </c>
      <c r="C90">
        <v>12.7332448959351</v>
      </c>
      <c r="D90">
        <v>12.9231967926025</v>
      </c>
      <c r="E90">
        <v>12.8139123916626</v>
      </c>
      <c r="F90">
        <v>718.581848144531</v>
      </c>
      <c r="G90">
        <v>655.250427246094</v>
      </c>
      <c r="H90">
        <v>91.1866149902344</v>
      </c>
    </row>
    <row r="91" spans="1:8" ht="12.75">
      <c r="A91">
        <v>1904.025390625</v>
      </c>
      <c r="B91">
        <v>3.31714255126953</v>
      </c>
      <c r="C91">
        <v>12.7257995605469</v>
      </c>
      <c r="D91">
        <v>12.9164571762085</v>
      </c>
      <c r="E91">
        <v>12.8079633712769</v>
      </c>
      <c r="F91">
        <v>724.965393066406</v>
      </c>
      <c r="G91">
        <v>661.603088378906</v>
      </c>
      <c r="H91">
        <v>91.2599563598633</v>
      </c>
    </row>
    <row r="92" spans="1:8" ht="12.75">
      <c r="A92">
        <v>1923.71838378906</v>
      </c>
      <c r="B92">
        <v>3.31472817260742</v>
      </c>
      <c r="C92">
        <v>12.7182273864746</v>
      </c>
      <c r="D92">
        <v>12.9097175598145</v>
      </c>
      <c r="E92">
        <v>12.801908493042</v>
      </c>
      <c r="F92">
        <v>731.316467285156</v>
      </c>
      <c r="G92">
        <v>667.959411621094</v>
      </c>
      <c r="H92">
        <v>91.3365783691406</v>
      </c>
    </row>
    <row r="93" spans="1:8" ht="12.75">
      <c r="A93">
        <v>1943.41137695313</v>
      </c>
      <c r="B93">
        <v>3.3123808001709</v>
      </c>
      <c r="C93">
        <v>12.71058177948</v>
      </c>
      <c r="D93">
        <v>12.9030771255493</v>
      </c>
      <c r="E93">
        <v>12.7958040237427</v>
      </c>
      <c r="F93">
        <v>737.640319824219</v>
      </c>
      <c r="G93">
        <v>674.319396972656</v>
      </c>
      <c r="H93">
        <v>91.4157485961914</v>
      </c>
    </row>
    <row r="94" spans="1:8" ht="12.75">
      <c r="A94">
        <v>1963.10437011719</v>
      </c>
      <c r="B94">
        <v>3.31009784851074</v>
      </c>
      <c r="C94">
        <v>12.7029190063477</v>
      </c>
      <c r="D94">
        <v>12.8965530395508</v>
      </c>
      <c r="E94">
        <v>12.7896337509155</v>
      </c>
      <c r="F94">
        <v>743.942932128906</v>
      </c>
      <c r="G94">
        <v>680.682983398438</v>
      </c>
      <c r="H94">
        <v>91.4966659545898</v>
      </c>
    </row>
    <row r="95" spans="1:8" ht="12.75">
      <c r="A95">
        <v>1982.79736328125</v>
      </c>
      <c r="B95">
        <v>3.30787716308594</v>
      </c>
      <c r="C95">
        <v>12.6952991485596</v>
      </c>
      <c r="D95">
        <v>12.8901405334473</v>
      </c>
      <c r="E95">
        <v>12.7833623886108</v>
      </c>
      <c r="F95">
        <v>750.230895996094</v>
      </c>
      <c r="G95">
        <v>687.050048828125</v>
      </c>
      <c r="H95">
        <v>91.5784759521484</v>
      </c>
    </row>
    <row r="96" spans="1:8" ht="12.75">
      <c r="A96">
        <v>2002.49035644531</v>
      </c>
      <c r="B96">
        <v>3.30571658935547</v>
      </c>
      <c r="C96">
        <v>12.6877880096436</v>
      </c>
      <c r="D96">
        <v>12.8838663101196</v>
      </c>
      <c r="E96">
        <v>12.7769756317139</v>
      </c>
      <c r="F96">
        <v>756.511962890625</v>
      </c>
      <c r="G96">
        <v>693.420593261719</v>
      </c>
      <c r="H96">
        <v>91.6602249145508</v>
      </c>
    </row>
    <row r="97" spans="1:8" ht="12.75">
      <c r="A97">
        <v>2022.18334960938</v>
      </c>
      <c r="B97">
        <v>3.30361354187012</v>
      </c>
      <c r="C97">
        <v>12.6804599761963</v>
      </c>
      <c r="D97">
        <v>12.8778009414673</v>
      </c>
      <c r="E97">
        <v>12.770528793335</v>
      </c>
      <c r="F97">
        <v>762.79443359375</v>
      </c>
      <c r="G97">
        <v>699.794372558594</v>
      </c>
      <c r="H97">
        <v>91.7408828735352</v>
      </c>
    </row>
    <row r="98" spans="1:8" ht="12.75">
      <c r="A98">
        <v>2041.87634277344</v>
      </c>
      <c r="B98">
        <v>3.30156543518066</v>
      </c>
      <c r="C98">
        <v>12.6733922958374</v>
      </c>
      <c r="D98">
        <v>12.8720693588257</v>
      </c>
      <c r="E98">
        <v>12.7641677856445</v>
      </c>
      <c r="F98">
        <v>769.086975097656</v>
      </c>
      <c r="G98">
        <v>706.171203613281</v>
      </c>
      <c r="H98">
        <v>91.8194274902344</v>
      </c>
    </row>
    <row r="99" spans="1:8" ht="12.75">
      <c r="A99">
        <v>2061.5693359375</v>
      </c>
      <c r="B99">
        <v>3.29956989929199</v>
      </c>
      <c r="C99">
        <v>12.6666612625122</v>
      </c>
      <c r="D99">
        <v>12.8667888641357</v>
      </c>
      <c r="E99">
        <v>12.7580318450928</v>
      </c>
      <c r="F99">
        <v>775.397583007813</v>
      </c>
      <c r="G99">
        <v>712.550964355469</v>
      </c>
      <c r="H99">
        <v>91.8949127197266</v>
      </c>
    </row>
    <row r="100" spans="1:8" ht="12.75">
      <c r="A100">
        <v>2081.26245117188</v>
      </c>
      <c r="B100">
        <v>3.29762413330078</v>
      </c>
      <c r="C100">
        <v>12.6603441238403</v>
      </c>
      <c r="D100">
        <v>12.8620471954346</v>
      </c>
      <c r="E100">
        <v>12.7522382736206</v>
      </c>
      <c r="F100">
        <v>781.733154296875</v>
      </c>
      <c r="G100">
        <v>718.933410644531</v>
      </c>
      <c r="H100">
        <v>91.9665985107422</v>
      </c>
    </row>
    <row r="101" spans="1:8" ht="12.75">
      <c r="A101">
        <v>2100.95532226563</v>
      </c>
      <c r="B101">
        <v>3.29572598266602</v>
      </c>
      <c r="C101">
        <v>12.6545095443726</v>
      </c>
      <c r="D101">
        <v>12.8578615188599</v>
      </c>
      <c r="E101">
        <v>12.7468147277832</v>
      </c>
      <c r="F101">
        <v>788.098205566406</v>
      </c>
      <c r="G101">
        <v>725.318237304688</v>
      </c>
      <c r="H101">
        <v>92.0339889526367</v>
      </c>
    </row>
    <row r="102" spans="1:8" ht="12.75">
      <c r="A102">
        <v>2120.6484375</v>
      </c>
      <c r="B102">
        <v>3.29387264648438</v>
      </c>
      <c r="C102">
        <v>12.6492214202881</v>
      </c>
      <c r="D102">
        <v>12.8542098999023</v>
      </c>
      <c r="E102">
        <v>12.7417583465576</v>
      </c>
      <c r="F102">
        <v>794.49560546875</v>
      </c>
      <c r="G102">
        <v>731.705200195313</v>
      </c>
      <c r="H102">
        <v>92.0968170166016</v>
      </c>
    </row>
    <row r="103" spans="1:8" ht="12.75">
      <c r="A103">
        <v>2140.34130859375</v>
      </c>
      <c r="B103">
        <v>3.29206153930664</v>
      </c>
      <c r="C103">
        <v>12.6445388793945</v>
      </c>
      <c r="D103">
        <v>12.8510513305664</v>
      </c>
      <c r="E103">
        <v>12.737060546875</v>
      </c>
      <c r="F103">
        <v>800.926696777344</v>
      </c>
      <c r="G103">
        <v>738.093994140625</v>
      </c>
      <c r="H103">
        <v>92.1549987792969</v>
      </c>
    </row>
    <row r="104" spans="1:8" ht="12.75">
      <c r="A104">
        <v>2160.03442382813</v>
      </c>
      <c r="B104">
        <v>3.29029007568359</v>
      </c>
      <c r="C104">
        <v>12.6405181884766</v>
      </c>
      <c r="D104">
        <v>12.8483848571777</v>
      </c>
      <c r="E104">
        <v>12.7327499389648</v>
      </c>
      <c r="F104">
        <v>807.392395019531</v>
      </c>
      <c r="G104">
        <v>744.484252929688</v>
      </c>
      <c r="H104">
        <v>92.2084808349609</v>
      </c>
    </row>
    <row r="105" spans="1:8" ht="12.75">
      <c r="A105">
        <v>2179.72729492188</v>
      </c>
      <c r="B105">
        <v>3.28855567016602</v>
      </c>
      <c r="C105">
        <v>12.6372117996216</v>
      </c>
      <c r="D105">
        <v>12.846263885498</v>
      </c>
      <c r="E105">
        <v>12.7289047241211</v>
      </c>
      <c r="F105">
        <v>813.893676757813</v>
      </c>
      <c r="G105">
        <v>750.875671386719</v>
      </c>
      <c r="H105">
        <v>92.2572250366211</v>
      </c>
    </row>
    <row r="106" spans="1:8" ht="12.75">
      <c r="A106">
        <v>2199.42041015625</v>
      </c>
      <c r="B106">
        <v>3.28685573730469</v>
      </c>
      <c r="C106">
        <v>12.6346712112427</v>
      </c>
      <c r="D106">
        <v>12.8447694778442</v>
      </c>
      <c r="E106">
        <v>12.7256240844727</v>
      </c>
      <c r="F106">
        <v>820.432006835938</v>
      </c>
      <c r="G106">
        <v>757.267944335938</v>
      </c>
      <c r="H106">
        <v>92.3011245727539</v>
      </c>
    </row>
    <row r="107" spans="1:8" ht="12.75">
      <c r="A107">
        <v>2219.11352539063</v>
      </c>
      <c r="B107">
        <v>3.28518790710449</v>
      </c>
      <c r="C107">
        <v>12.6329412460327</v>
      </c>
      <c r="D107">
        <v>12.8439912796021</v>
      </c>
      <c r="E107">
        <v>12.7230043411255</v>
      </c>
      <c r="F107">
        <v>827.009033203125</v>
      </c>
      <c r="G107">
        <v>763.660583496094</v>
      </c>
      <c r="H107">
        <v>92.3400497436523</v>
      </c>
    </row>
    <row r="108" spans="1:8" ht="12.75">
      <c r="A108">
        <v>2238.80639648438</v>
      </c>
      <c r="B108">
        <v>3.28354937866211</v>
      </c>
      <c r="C108">
        <v>12.63205909729</v>
      </c>
      <c r="D108">
        <v>12.8439626693726</v>
      </c>
      <c r="E108">
        <v>12.7210731506348</v>
      </c>
      <c r="F108">
        <v>833.62646484375</v>
      </c>
      <c r="G108">
        <v>770.053283691406</v>
      </c>
      <c r="H108">
        <v>92.3739013671875</v>
      </c>
    </row>
    <row r="109" spans="1:8" ht="12.75">
      <c r="A109">
        <v>2258.49951171875</v>
      </c>
      <c r="B109">
        <v>3.28193778198242</v>
      </c>
      <c r="C109">
        <v>12.6320562362671</v>
      </c>
      <c r="D109">
        <v>12.8446865081787</v>
      </c>
      <c r="E109">
        <v>12.7198295593262</v>
      </c>
      <c r="F109">
        <v>840.285583496094</v>
      </c>
      <c r="G109">
        <v>776.445556640625</v>
      </c>
      <c r="H109">
        <v>92.4025802612305</v>
      </c>
    </row>
    <row r="110" spans="1:8" ht="12.75">
      <c r="A110">
        <v>2278.1923828125</v>
      </c>
      <c r="B110">
        <v>3.28035074707031</v>
      </c>
      <c r="C110">
        <v>12.6329574584961</v>
      </c>
      <c r="D110">
        <v>12.8461217880249</v>
      </c>
      <c r="E110">
        <v>12.7192487716675</v>
      </c>
      <c r="F110">
        <v>846.987609863281</v>
      </c>
      <c r="G110">
        <v>782.837036132813</v>
      </c>
      <c r="H110">
        <v>92.4260330200195</v>
      </c>
    </row>
    <row r="111" spans="1:8" ht="12.75">
      <c r="A111">
        <v>2297.88549804688</v>
      </c>
      <c r="B111">
        <v>3.27878568847656</v>
      </c>
      <c r="C111">
        <v>12.6347827911377</v>
      </c>
      <c r="D111">
        <v>12.8482637405396</v>
      </c>
      <c r="E111">
        <v>12.7193384170532</v>
      </c>
      <c r="F111">
        <v>853.733947753906</v>
      </c>
      <c r="G111">
        <v>789.227233886719</v>
      </c>
      <c r="H111">
        <v>92.4441680908203</v>
      </c>
    </row>
    <row r="112" spans="1:8" ht="12.75">
      <c r="A112">
        <v>2317.57836914063</v>
      </c>
      <c r="B112">
        <v>3.27724045166016</v>
      </c>
      <c r="C112">
        <v>12.6375484466553</v>
      </c>
      <c r="D112">
        <v>12.851146697998</v>
      </c>
      <c r="E112">
        <v>12.7201471328735</v>
      </c>
      <c r="F112">
        <v>860.526550292969</v>
      </c>
      <c r="G112">
        <v>795.615783691406</v>
      </c>
      <c r="H112">
        <v>92.4568557739258</v>
      </c>
    </row>
    <row r="113" spans="1:8" ht="12.75">
      <c r="A113">
        <v>2337.271484375</v>
      </c>
      <c r="B113">
        <v>3.27571245117188</v>
      </c>
      <c r="C113">
        <v>12.6412687301636</v>
      </c>
      <c r="D113">
        <v>12.8548583984375</v>
      </c>
      <c r="E113">
        <v>12.7217664718628</v>
      </c>
      <c r="F113">
        <v>867.367980957031</v>
      </c>
      <c r="G113">
        <v>802.002197265625</v>
      </c>
      <c r="H113">
        <v>92.4638977050781</v>
      </c>
    </row>
    <row r="114" spans="1:8" ht="12.75">
      <c r="A114">
        <v>2356.96435546875</v>
      </c>
      <c r="B114">
        <v>3.2741995324707</v>
      </c>
      <c r="C114">
        <v>12.6459541320801</v>
      </c>
      <c r="D114">
        <v>12.8594923019409</v>
      </c>
      <c r="E114">
        <v>12.7242956161499</v>
      </c>
      <c r="F114">
        <v>874.260986328125</v>
      </c>
      <c r="G114">
        <v>808.386047363281</v>
      </c>
      <c r="H114">
        <v>92.4650726318359</v>
      </c>
    </row>
    <row r="115" spans="1:8" ht="12.75">
      <c r="A115">
        <v>2376.65747070313</v>
      </c>
      <c r="B115">
        <v>3.27269932556152</v>
      </c>
      <c r="C115">
        <v>12.6516056060791</v>
      </c>
      <c r="D115">
        <v>12.865086555481</v>
      </c>
      <c r="E115">
        <v>12.7277793884277</v>
      </c>
      <c r="F115">
        <v>881.208190917969</v>
      </c>
      <c r="G115">
        <v>814.766845703125</v>
      </c>
      <c r="H115">
        <v>92.4601974487305</v>
      </c>
    </row>
    <row r="116" spans="1:8" ht="12.75">
      <c r="A116">
        <v>2396.35034179688</v>
      </c>
      <c r="B116">
        <v>3.27121010681152</v>
      </c>
      <c r="C116">
        <v>12.658224105835</v>
      </c>
      <c r="D116">
        <v>12.8716335296631</v>
      </c>
      <c r="E116">
        <v>12.7322187423706</v>
      </c>
      <c r="F116">
        <v>888.211730957031</v>
      </c>
      <c r="G116">
        <v>821.144165039063</v>
      </c>
      <c r="H116">
        <v>92.4491500854492</v>
      </c>
    </row>
    <row r="117" spans="1:8" ht="12.75">
      <c r="A117">
        <v>2416.04345703125</v>
      </c>
      <c r="B117">
        <v>3.26972929077148</v>
      </c>
      <c r="C117">
        <v>12.6658020019531</v>
      </c>
      <c r="D117">
        <v>12.8790807723999</v>
      </c>
      <c r="E117">
        <v>12.7375564575195</v>
      </c>
      <c r="F117">
        <v>895.273254394531</v>
      </c>
      <c r="G117">
        <v>827.517517089844</v>
      </c>
      <c r="H117">
        <v>92.4318389892578</v>
      </c>
    </row>
    <row r="118" spans="1:8" ht="12.75">
      <c r="A118">
        <v>2435.736328125</v>
      </c>
      <c r="B118">
        <v>3.2682553692627</v>
      </c>
      <c r="C118">
        <v>12.6743326187134</v>
      </c>
      <c r="D118">
        <v>12.8873920440674</v>
      </c>
      <c r="E118">
        <v>12.743748664856</v>
      </c>
      <c r="F118">
        <v>902.394348144531</v>
      </c>
      <c r="G118">
        <v>833.886474609375</v>
      </c>
      <c r="H118">
        <v>92.4082107543945</v>
      </c>
    </row>
    <row r="119" spans="1:8" ht="12.75">
      <c r="A119">
        <v>2455.42944335938</v>
      </c>
      <c r="B119">
        <v>3.26678597229004</v>
      </c>
      <c r="C119">
        <v>12.6838073730469</v>
      </c>
      <c r="D119">
        <v>12.8965616226196</v>
      </c>
      <c r="E119">
        <v>12.7507762908936</v>
      </c>
      <c r="F119">
        <v>909.5771484375</v>
      </c>
      <c r="G119">
        <v>840.250549316406</v>
      </c>
      <c r="H119">
        <v>92.3781509399414</v>
      </c>
    </row>
    <row r="120" spans="1:8" ht="12.75">
      <c r="A120">
        <v>2475.12231445313</v>
      </c>
      <c r="B120">
        <v>3.2653195916748</v>
      </c>
      <c r="C120">
        <v>12.6942205429077</v>
      </c>
      <c r="D120">
        <v>12.9066381454468</v>
      </c>
      <c r="E120">
        <v>12.7586812973022</v>
      </c>
      <c r="F120">
        <v>916.825073242188</v>
      </c>
      <c r="G120">
        <v>846.609252929688</v>
      </c>
      <c r="H120">
        <v>92.3414154052734</v>
      </c>
    </row>
    <row r="121" spans="1:8" ht="12.75">
      <c r="A121">
        <v>2494.8154296875</v>
      </c>
      <c r="B121">
        <v>3.26385407287598</v>
      </c>
      <c r="C121">
        <v>12.7055616378784</v>
      </c>
      <c r="D121">
        <v>12.9176769256592</v>
      </c>
      <c r="E121">
        <v>12.767523765564</v>
      </c>
      <c r="F121">
        <v>924.142944335938</v>
      </c>
      <c r="G121">
        <v>852.962219238281</v>
      </c>
      <c r="H121">
        <v>92.2976531982422</v>
      </c>
    </row>
    <row r="122" spans="1:8" ht="12.75">
      <c r="A122">
        <v>2514.50830078125</v>
      </c>
      <c r="B122">
        <v>3.26238790771484</v>
      </c>
      <c r="C122">
        <v>12.717812538147</v>
      </c>
      <c r="D122">
        <v>12.9296970367432</v>
      </c>
      <c r="E122">
        <v>12.7773523330688</v>
      </c>
      <c r="F122">
        <v>931.536804199219</v>
      </c>
      <c r="G122">
        <v>859.309020996094</v>
      </c>
      <c r="H122">
        <v>92.2463836669922</v>
      </c>
    </row>
    <row r="123" spans="1:8" ht="12.75">
      <c r="A123">
        <v>2534.20141601563</v>
      </c>
      <c r="B123">
        <v>3.2609195880127</v>
      </c>
      <c r="C123">
        <v>12.7309455871582</v>
      </c>
      <c r="D123">
        <v>12.9426727294922</v>
      </c>
      <c r="E123">
        <v>12.7881660461426</v>
      </c>
      <c r="F123">
        <v>939.0146484375</v>
      </c>
      <c r="G123">
        <v>865.649108886719</v>
      </c>
      <c r="H123">
        <v>92.1869659423828</v>
      </c>
    </row>
    <row r="124" spans="1:8" ht="12.75">
      <c r="A124">
        <v>2553.89453125</v>
      </c>
      <c r="B124">
        <v>3.25944739013672</v>
      </c>
      <c r="C124">
        <v>12.7449188232422</v>
      </c>
      <c r="D124">
        <v>12.9565181732178</v>
      </c>
      <c r="E124">
        <v>12.7999048233032</v>
      </c>
      <c r="F124">
        <v>946.585998535156</v>
      </c>
      <c r="G124">
        <v>871.982116699219</v>
      </c>
      <c r="H124">
        <v>92.1186370849609</v>
      </c>
    </row>
    <row r="125" spans="1:8" ht="12.75">
      <c r="A125">
        <v>2573.58740234375</v>
      </c>
      <c r="B125">
        <v>3.2579700213623</v>
      </c>
      <c r="C125">
        <v>12.7596778869629</v>
      </c>
      <c r="D125">
        <v>12.9711208343506</v>
      </c>
      <c r="E125">
        <v>12.8124799728394</v>
      </c>
      <c r="F125">
        <v>954.263610839844</v>
      </c>
      <c r="G125">
        <v>878.3076171875</v>
      </c>
      <c r="H125">
        <v>92.0403594970703</v>
      </c>
    </row>
    <row r="126" spans="1:8" ht="12.75">
      <c r="A126">
        <v>2593.28051757813</v>
      </c>
      <c r="B126">
        <v>3.25648597351074</v>
      </c>
      <c r="C126">
        <v>12.7751569747925</v>
      </c>
      <c r="D126">
        <v>12.9863595962524</v>
      </c>
      <c r="E126">
        <v>12.8257961273193</v>
      </c>
      <c r="F126">
        <v>962.063598632813</v>
      </c>
      <c r="G126">
        <v>884.625244140625</v>
      </c>
      <c r="H126">
        <v>91.950813293457</v>
      </c>
    </row>
    <row r="127" spans="1:8" ht="12.75">
      <c r="A127">
        <v>2612.97338867188</v>
      </c>
      <c r="B127">
        <v>3.25499395385742</v>
      </c>
      <c r="C127">
        <v>12.791277885437</v>
      </c>
      <c r="D127">
        <v>13.0021305084229</v>
      </c>
      <c r="E127">
        <v>12.8397769927979</v>
      </c>
      <c r="F127">
        <v>970.006896972656</v>
      </c>
      <c r="G127">
        <v>890.934631347656</v>
      </c>
      <c r="H127">
        <v>91.848274230957</v>
      </c>
    </row>
    <row r="128" spans="1:8" ht="12.75">
      <c r="A128">
        <v>2632.66650390625</v>
      </c>
      <c r="B128">
        <v>3.25349288513184</v>
      </c>
      <c r="C128">
        <v>12.8079557418823</v>
      </c>
      <c r="D128">
        <v>13.0183420181274</v>
      </c>
      <c r="E128">
        <v>12.8543472290039</v>
      </c>
      <c r="F128">
        <v>978.119812011719</v>
      </c>
      <c r="G128">
        <v>897.235290527344</v>
      </c>
      <c r="H128">
        <v>91.7306137084961</v>
      </c>
    </row>
    <row r="129" spans="1:8" ht="12.75">
      <c r="A129">
        <v>2652.359375</v>
      </c>
      <c r="B129">
        <v>3.25198169006348</v>
      </c>
      <c r="C129">
        <v>12.8250932693481</v>
      </c>
      <c r="D129">
        <v>13.0349082946777</v>
      </c>
      <c r="E129">
        <v>12.8694257736206</v>
      </c>
      <c r="F129">
        <v>986.432800292969</v>
      </c>
      <c r="G129">
        <v>903.526977539063</v>
      </c>
      <c r="H129">
        <v>91.5953903198242</v>
      </c>
    </row>
    <row r="130" spans="1:8" ht="12.75">
      <c r="A130">
        <v>2672.05249023438</v>
      </c>
      <c r="B130">
        <v>3.25045929138184</v>
      </c>
      <c r="C130">
        <v>12.8425827026367</v>
      </c>
      <c r="D130">
        <v>13.0517444610596</v>
      </c>
      <c r="E130">
        <v>12.8849229812622</v>
      </c>
      <c r="F130">
        <v>994.978637695313</v>
      </c>
      <c r="G130">
        <v>909.809265136719</v>
      </c>
      <c r="H130">
        <v>91.4400863647461</v>
      </c>
    </row>
    <row r="131" spans="1:8" ht="12.75">
      <c r="A131">
        <v>2691.74536132813</v>
      </c>
      <c r="B131">
        <v>3.24892482727051</v>
      </c>
      <c r="C131">
        <v>12.8603000640869</v>
      </c>
      <c r="D131">
        <v>13.0687656402588</v>
      </c>
      <c r="E131">
        <v>12.9007406234741</v>
      </c>
      <c r="F131">
        <v>1003.78948974609</v>
      </c>
      <c r="G131">
        <v>916.081909179688</v>
      </c>
      <c r="H131">
        <v>91.2623519897461</v>
      </c>
    </row>
    <row r="132" spans="1:8" ht="12.75">
      <c r="A132">
        <v>2711.4384765625</v>
      </c>
      <c r="B132">
        <v>3.24737743591309</v>
      </c>
      <c r="C132">
        <v>12.8780975341797</v>
      </c>
      <c r="D132">
        <v>13.0858612060547</v>
      </c>
      <c r="E132">
        <v>12.9167547225952</v>
      </c>
      <c r="F132">
        <v>1012.89093017578</v>
      </c>
      <c r="G132">
        <v>922.344543457031</v>
      </c>
      <c r="H132">
        <v>91.0605926513672</v>
      </c>
    </row>
    <row r="133" spans="1:8" ht="12.75">
      <c r="A133">
        <v>2731.13134765625</v>
      </c>
      <c r="B133">
        <v>3.24581625549316</v>
      </c>
      <c r="C133">
        <v>12.8958034515381</v>
      </c>
      <c r="D133">
        <v>13.10289478302</v>
      </c>
      <c r="E133">
        <v>12.932822227478</v>
      </c>
      <c r="F133">
        <v>1022.29644775391</v>
      </c>
      <c r="G133">
        <v>928.596862792969</v>
      </c>
      <c r="H133">
        <v>90.8343963623047</v>
      </c>
    </row>
    <row r="134" spans="1:8" ht="12.75">
      <c r="A134">
        <v>2750.82446289063</v>
      </c>
      <c r="B134">
        <v>3.24424107055664</v>
      </c>
      <c r="C134">
        <v>12.9132080078125</v>
      </c>
      <c r="D134">
        <v>13.1196956634521</v>
      </c>
      <c r="E134">
        <v>12.9487590789795</v>
      </c>
      <c r="F134">
        <v>1032.00134277344</v>
      </c>
      <c r="G134">
        <v>934.838623046875</v>
      </c>
      <c r="H134">
        <v>90.5850219726563</v>
      </c>
    </row>
    <row r="135" spans="1:8" ht="12.75">
      <c r="A135">
        <v>2770.51733398438</v>
      </c>
      <c r="B135">
        <v>3.24265080383301</v>
      </c>
      <c r="C135">
        <v>12.9300680160522</v>
      </c>
      <c r="D135">
        <v>13.1360664367676</v>
      </c>
      <c r="E135">
        <v>12.96435546875</v>
      </c>
      <c r="F135">
        <v>1041.97338867188</v>
      </c>
      <c r="G135">
        <v>941.069580078125</v>
      </c>
      <c r="H135">
        <v>90.3160781860352</v>
      </c>
    </row>
    <row r="136" spans="1:8" ht="12.75">
      <c r="A136">
        <v>2790.21044921875</v>
      </c>
      <c r="B136">
        <v>3.24104523986816</v>
      </c>
      <c r="C136">
        <v>12.9461002349854</v>
      </c>
      <c r="D136">
        <v>13.1517810821533</v>
      </c>
      <c r="E136">
        <v>12.9793720245361</v>
      </c>
      <c r="F136">
        <v>1052.15124511719</v>
      </c>
      <c r="G136">
        <v>947.289489746094</v>
      </c>
      <c r="H136">
        <v>90.0335845947266</v>
      </c>
    </row>
    <row r="137" spans="1:8" ht="12.75">
      <c r="A137">
        <v>2809.9033203125</v>
      </c>
      <c r="B137">
        <v>3.23942416320801</v>
      </c>
      <c r="C137">
        <v>12.9609832763672</v>
      </c>
      <c r="D137">
        <v>13.1665639877319</v>
      </c>
      <c r="E137">
        <v>12.993522644043</v>
      </c>
      <c r="F137">
        <v>1062.43798828125</v>
      </c>
      <c r="G137">
        <v>953.498168945313</v>
      </c>
      <c r="H137">
        <v>89.7462463378906</v>
      </c>
    </row>
    <row r="138" spans="1:8" ht="12.75">
      <c r="A138">
        <v>2829.59643554688</v>
      </c>
      <c r="B138">
        <v>3.23778692749023</v>
      </c>
      <c r="C138">
        <v>12.9743747711182</v>
      </c>
      <c r="D138">
        <v>13.1800861358643</v>
      </c>
      <c r="E138">
        <v>13.0064697265625</v>
      </c>
      <c r="F138">
        <v>1072.70300292969</v>
      </c>
      <c r="G138">
        <v>959.695434570313</v>
      </c>
      <c r="H138">
        <v>89.4651565551758</v>
      </c>
    </row>
    <row r="139" spans="1:8" ht="12.75">
      <c r="A139">
        <v>2849.28930664063</v>
      </c>
      <c r="B139">
        <v>3.23613353271484</v>
      </c>
      <c r="C139">
        <v>12.9859142303467</v>
      </c>
      <c r="D139">
        <v>13.191930770874</v>
      </c>
      <c r="E139">
        <v>13.0177898406982</v>
      </c>
      <c r="F139">
        <v>1082.7890625</v>
      </c>
      <c r="G139">
        <v>965.881042480469</v>
      </c>
      <c r="H139">
        <v>89.2030639648438</v>
      </c>
    </row>
    <row r="140" spans="1:8" ht="12.75">
      <c r="A140">
        <v>2868.982421875</v>
      </c>
      <c r="B140">
        <v>3.23446376342773</v>
      </c>
      <c r="C140">
        <v>12.9952535629272</v>
      </c>
      <c r="D140">
        <v>13.2016115188599</v>
      </c>
      <c r="E140">
        <v>13.0269985198975</v>
      </c>
      <c r="F140">
        <v>1092.52185058594</v>
      </c>
      <c r="G140">
        <v>972.054992675781</v>
      </c>
      <c r="H140">
        <v>88.973503112793</v>
      </c>
    </row>
    <row r="141" spans="1:8" ht="12.75">
      <c r="A141">
        <v>2888.67553710938</v>
      </c>
      <c r="B141">
        <v>3.23277761962891</v>
      </c>
      <c r="C141">
        <v>13.0020837783813</v>
      </c>
      <c r="D141">
        <v>13.2085638046265</v>
      </c>
      <c r="E141">
        <v>13.0335416793823</v>
      </c>
      <c r="F141">
        <v>1101.72692871094</v>
      </c>
      <c r="G141">
        <v>978.217041015625</v>
      </c>
      <c r="H141">
        <v>88.7894287109375</v>
      </c>
    </row>
    <row r="142" spans="1:8" ht="12.75">
      <c r="A142">
        <v>2908.36840820313</v>
      </c>
      <c r="B142">
        <v>3.23107510131836</v>
      </c>
      <c r="C142">
        <v>13.0061674118042</v>
      </c>
      <c r="D142">
        <v>13.2122707366943</v>
      </c>
      <c r="E142">
        <v>13.0369167327881</v>
      </c>
      <c r="F142">
        <v>1110.25036621094</v>
      </c>
      <c r="G142">
        <v>984.367248535156</v>
      </c>
      <c r="H142">
        <v>88.6617279052734</v>
      </c>
    </row>
    <row r="143" spans="1:8" ht="12.75">
      <c r="A143">
        <v>2928.0615234375</v>
      </c>
      <c r="B143">
        <v>3.2293564239502</v>
      </c>
      <c r="C143">
        <v>13.0073537826538</v>
      </c>
      <c r="D143">
        <v>13.2123279571533</v>
      </c>
      <c r="E143">
        <v>13.0367345809937</v>
      </c>
      <c r="F143">
        <v>1117.97607421875</v>
      </c>
      <c r="G143">
        <v>990.50537109375</v>
      </c>
      <c r="H143">
        <v>88.5980834960938</v>
      </c>
    </row>
    <row r="144" spans="1:8" ht="12.75">
      <c r="A144">
        <v>2947.75439453125</v>
      </c>
      <c r="B144">
        <v>3.22762180297852</v>
      </c>
      <c r="C144">
        <v>13.0056238174438</v>
      </c>
      <c r="D144">
        <v>13.2087287902832</v>
      </c>
      <c r="E144">
        <v>13.0329837799072</v>
      </c>
      <c r="F144">
        <v>1124.84057617188</v>
      </c>
      <c r="G144">
        <v>996.631469726563</v>
      </c>
      <c r="H144">
        <v>88.6020278930664</v>
      </c>
    </row>
    <row r="145" spans="1:8" ht="12.75">
      <c r="A145">
        <v>2967.44750976563</v>
      </c>
      <c r="B145">
        <v>3.22587123840332</v>
      </c>
      <c r="C145">
        <v>13.0010557174683</v>
      </c>
      <c r="D145">
        <v>13.2017507553101</v>
      </c>
      <c r="E145">
        <v>13.0259218215942</v>
      </c>
      <c r="F145">
        <v>1130.84362792969</v>
      </c>
      <c r="G145">
        <v>1002.74554443359</v>
      </c>
      <c r="H145">
        <v>88.6723403930664</v>
      </c>
    </row>
    <row r="146" spans="1:8" ht="12.75">
      <c r="A146">
        <v>2987.14038085938</v>
      </c>
      <c r="B146">
        <v>3.22410537658691</v>
      </c>
      <c r="C146">
        <v>12.9938430786133</v>
      </c>
      <c r="D146">
        <v>13.1919956207275</v>
      </c>
      <c r="E146">
        <v>13.0161256790161</v>
      </c>
      <c r="F146">
        <v>1136.04028320313</v>
      </c>
      <c r="G146">
        <v>1008.84753417969</v>
      </c>
      <c r="H146">
        <v>88.8038558959961</v>
      </c>
    </row>
    <row r="147" spans="1:8" ht="12.75">
      <c r="A147">
        <v>3006.83349609375</v>
      </c>
      <c r="B147">
        <v>3.2223244329834</v>
      </c>
      <c r="C147">
        <v>12.9842443466187</v>
      </c>
      <c r="D147">
        <v>13.1800708770752</v>
      </c>
      <c r="E147">
        <v>13.0041770935059</v>
      </c>
      <c r="F147">
        <v>1140.53588867188</v>
      </c>
      <c r="G147">
        <v>1014.9375</v>
      </c>
      <c r="H147">
        <v>88.9877777099609</v>
      </c>
    </row>
    <row r="148" spans="1:8" ht="12.75">
      <c r="A148">
        <v>3026.5263671875</v>
      </c>
      <c r="B148">
        <v>3.22052905395508</v>
      </c>
      <c r="C148">
        <v>12.9725637435913</v>
      </c>
      <c r="D148">
        <v>13.1664981842041</v>
      </c>
      <c r="E148">
        <v>12.9905805587769</v>
      </c>
      <c r="F148">
        <v>1144.46545410156</v>
      </c>
      <c r="G148">
        <v>1021.01556396484</v>
      </c>
      <c r="H148">
        <v>89.2133102416992</v>
      </c>
    </row>
    <row r="149" spans="1:8" ht="12.75">
      <c r="A149">
        <v>3046.21948242188</v>
      </c>
      <c r="B149">
        <v>3.21871945495605</v>
      </c>
      <c r="C149">
        <v>12.9591188430786</v>
      </c>
      <c r="D149">
        <v>13.1515588760376</v>
      </c>
      <c r="E149">
        <v>12.9756031036377</v>
      </c>
      <c r="F149">
        <v>1147.97778320313</v>
      </c>
      <c r="G149">
        <v>1027.08166503906</v>
      </c>
      <c r="H149">
        <v>89.4687728881836</v>
      </c>
    </row>
    <row r="150" spans="1:8" ht="12.75">
      <c r="A150">
        <v>3065.91235351563</v>
      </c>
      <c r="B150">
        <v>3.21689671325684</v>
      </c>
      <c r="C150">
        <v>12.9442281723022</v>
      </c>
      <c r="D150">
        <v>13.1353988647461</v>
      </c>
      <c r="E150">
        <v>12.9593811035156</v>
      </c>
      <c r="F150">
        <v>1151.21997070313</v>
      </c>
      <c r="G150">
        <v>1033.13610839844</v>
      </c>
      <c r="H150">
        <v>89.7427215576172</v>
      </c>
    </row>
    <row r="151" spans="1:8" ht="12.75">
      <c r="A151">
        <v>3085.60546875</v>
      </c>
      <c r="B151">
        <v>3.21506104431152</v>
      </c>
      <c r="C151">
        <v>12.9281978607178</v>
      </c>
      <c r="D151">
        <v>13.1181077957153</v>
      </c>
      <c r="E151">
        <v>12.9420032501221</v>
      </c>
      <c r="F151">
        <v>1154.32739257813</v>
      </c>
      <c r="G151">
        <v>1039.17883300781</v>
      </c>
      <c r="H151">
        <v>90.0246124267578</v>
      </c>
    </row>
    <row r="152" spans="1:8" ht="12.75">
      <c r="A152">
        <v>3105.29833984375</v>
      </c>
      <c r="B152">
        <v>3.21321330993652</v>
      </c>
      <c r="C152">
        <v>12.9113245010376</v>
      </c>
      <c r="D152">
        <v>13.0998563766479</v>
      </c>
      <c r="E152">
        <v>12.9236440658569</v>
      </c>
      <c r="F152">
        <v>1157.41784667969</v>
      </c>
      <c r="G152">
        <v>1045.2099609375</v>
      </c>
      <c r="H152">
        <v>90.3053283691406</v>
      </c>
    </row>
    <row r="153" spans="1:8" ht="12.75">
      <c r="A153">
        <v>3124.99145507813</v>
      </c>
      <c r="B153">
        <v>3.21135415649414</v>
      </c>
      <c r="C153">
        <v>12.8938894271851</v>
      </c>
      <c r="D153">
        <v>13.0809526443481</v>
      </c>
      <c r="E153">
        <v>12.9046249389648</v>
      </c>
      <c r="F153">
        <v>1160.59094238281</v>
      </c>
      <c r="G153">
        <v>1051.22985839844</v>
      </c>
      <c r="H153">
        <v>90.5771179199219</v>
      </c>
    </row>
    <row r="154" spans="1:8" ht="12.75">
      <c r="A154">
        <v>3144.68432617188</v>
      </c>
      <c r="B154">
        <v>3.20948466125488</v>
      </c>
      <c r="C154">
        <v>12.8761510848999</v>
      </c>
      <c r="D154">
        <v>13.0617580413818</v>
      </c>
      <c r="E154">
        <v>12.8853321075439</v>
      </c>
      <c r="F154">
        <v>1163.92639160156</v>
      </c>
      <c r="G154">
        <v>1057.23864746094</v>
      </c>
      <c r="H154">
        <v>90.8338088989258</v>
      </c>
    </row>
    <row r="155" spans="1:8" ht="12.75">
      <c r="A155">
        <v>3164.37744140625</v>
      </c>
      <c r="B155">
        <v>3.20760568603516</v>
      </c>
      <c r="C155">
        <v>12.8583421707153</v>
      </c>
      <c r="D155">
        <v>13.0426244735718</v>
      </c>
      <c r="E155">
        <v>12.8661499023438</v>
      </c>
      <c r="F155">
        <v>1167.48425292969</v>
      </c>
      <c r="G155">
        <v>1063.23657226563</v>
      </c>
      <c r="H155">
        <v>91.0707397460938</v>
      </c>
    </row>
    <row r="156" spans="1:8" ht="12.75">
      <c r="A156">
        <v>3184.07055664063</v>
      </c>
      <c r="B156">
        <v>3.20571766174316</v>
      </c>
      <c r="C156">
        <v>12.8406562805176</v>
      </c>
      <c r="D156">
        <v>13.0237426757813</v>
      </c>
      <c r="E156">
        <v>12.8472995758057</v>
      </c>
      <c r="F156">
        <v>1171.3056640625</v>
      </c>
      <c r="G156">
        <v>1069.22375488281</v>
      </c>
      <c r="H156">
        <v>91.284782409668</v>
      </c>
    </row>
    <row r="157" spans="1:8" ht="12.75">
      <c r="A157">
        <v>3203.76342773438</v>
      </c>
      <c r="B157">
        <v>3.20382209655762</v>
      </c>
      <c r="C157">
        <v>12.8232593536377</v>
      </c>
      <c r="D157">
        <v>13.0051927566528</v>
      </c>
      <c r="E157">
        <v>12.8288898468018</v>
      </c>
      <c r="F157">
        <v>1175.41125488281</v>
      </c>
      <c r="G157">
        <v>1075.20056152344</v>
      </c>
      <c r="H157">
        <v>91.4744262695313</v>
      </c>
    </row>
    <row r="158" spans="1:8" ht="12.75">
      <c r="A158">
        <v>3223.45654296875</v>
      </c>
      <c r="B158">
        <v>3.20191985229492</v>
      </c>
      <c r="C158">
        <v>12.8062791824341</v>
      </c>
      <c r="D158">
        <v>12.98694896698</v>
      </c>
      <c r="E158">
        <v>12.8109045028687</v>
      </c>
      <c r="F158">
        <v>1179.80590820313</v>
      </c>
      <c r="G158">
        <v>1081.16735839844</v>
      </c>
      <c r="H158">
        <v>91.6394271850586</v>
      </c>
    </row>
    <row r="159" spans="1:8" ht="12.75">
      <c r="A159">
        <v>3243.1494140625</v>
      </c>
      <c r="B159">
        <v>3.20001157531738</v>
      </c>
      <c r="C159">
        <v>12.7898254394531</v>
      </c>
      <c r="D159">
        <v>12.9690284729004</v>
      </c>
      <c r="E159">
        <v>12.793360710144</v>
      </c>
      <c r="F159">
        <v>1184.48046875</v>
      </c>
      <c r="G159">
        <v>1087.12426757813</v>
      </c>
      <c r="H159">
        <v>91.7806777954102</v>
      </c>
    </row>
    <row r="160" spans="1:8" ht="12.75">
      <c r="A160">
        <v>3262.84252929688</v>
      </c>
      <c r="B160">
        <v>3.19809877380371</v>
      </c>
      <c r="C160">
        <v>12.7739906311035</v>
      </c>
      <c r="D160">
        <v>12.9515104293823</v>
      </c>
      <c r="E160">
        <v>12.7763328552246</v>
      </c>
      <c r="F160">
        <v>1189.41723632813</v>
      </c>
      <c r="G160">
        <v>1093.07165527344</v>
      </c>
      <c r="H160">
        <v>91.8997650146484</v>
      </c>
    </row>
    <row r="161" spans="1:8" ht="12.75">
      <c r="A161">
        <v>3282.53540039063</v>
      </c>
      <c r="B161">
        <v>3.19618230957031</v>
      </c>
      <c r="C161">
        <v>12.7588529586792</v>
      </c>
      <c r="D161">
        <v>12.9345760345459</v>
      </c>
      <c r="E161">
        <v>12.7599868774414</v>
      </c>
      <c r="F161">
        <v>1194.59375</v>
      </c>
      <c r="G161">
        <v>1099.01000976563</v>
      </c>
      <c r="H161">
        <v>91.9986343383789</v>
      </c>
    </row>
    <row r="162" spans="1:8" ht="12.75">
      <c r="A162">
        <v>3302.228515625</v>
      </c>
      <c r="B162">
        <v>3.1942632598877</v>
      </c>
      <c r="C162">
        <v>12.744481086731</v>
      </c>
      <c r="D162">
        <v>12.9184093475342</v>
      </c>
      <c r="E162">
        <v>12.7444896697998</v>
      </c>
      <c r="F162">
        <v>1199.98559570313</v>
      </c>
      <c r="G162">
        <v>1104.939453125</v>
      </c>
      <c r="H162">
        <v>92.0793914794922</v>
      </c>
    </row>
    <row r="163" spans="1:8" ht="12.75">
      <c r="A163">
        <v>3321.92138671875</v>
      </c>
      <c r="B163">
        <v>3.19234270202637</v>
      </c>
      <c r="C163">
        <v>12.7309274673462</v>
      </c>
      <c r="D163">
        <v>12.9031219482422</v>
      </c>
      <c r="E163">
        <v>12.729944229126</v>
      </c>
      <c r="F163">
        <v>1205.56799316406</v>
      </c>
      <c r="G163">
        <v>1110.86047363281</v>
      </c>
      <c r="H163">
        <v>92.144157409668</v>
      </c>
    </row>
    <row r="164" spans="1:8" ht="12.75">
      <c r="A164">
        <v>3341.61450195313</v>
      </c>
      <c r="B164">
        <v>3.19042192871094</v>
      </c>
      <c r="C164">
        <v>12.7182302474976</v>
      </c>
      <c r="D164">
        <v>12.8887176513672</v>
      </c>
      <c r="E164">
        <v>12.7163505554199</v>
      </c>
      <c r="F164">
        <v>1211.31604003906</v>
      </c>
      <c r="G164">
        <v>1116.77355957031</v>
      </c>
      <c r="H164">
        <v>92.1950607299805</v>
      </c>
    </row>
    <row r="165" spans="1:8" ht="12.75">
      <c r="A165">
        <v>3361.30737304688</v>
      </c>
      <c r="B165">
        <v>3.18850223266602</v>
      </c>
      <c r="C165">
        <v>12.7064123153687</v>
      </c>
      <c r="D165">
        <v>12.8751192092896</v>
      </c>
      <c r="E165">
        <v>12.7036180496216</v>
      </c>
      <c r="F165">
        <v>1217.205078125</v>
      </c>
      <c r="G165">
        <v>1122.67907714844</v>
      </c>
      <c r="H165">
        <v>92.2341690063477</v>
      </c>
    </row>
    <row r="166" spans="1:8" ht="12.75">
      <c r="A166">
        <v>3381.00048828125</v>
      </c>
      <c r="B166">
        <v>3.18658447570801</v>
      </c>
      <c r="C166">
        <v>12.6954860687256</v>
      </c>
      <c r="D166">
        <v>12.8622598648071</v>
      </c>
      <c r="E166">
        <v>12.6916646957397</v>
      </c>
      <c r="F166">
        <v>1223.21166992188</v>
      </c>
      <c r="G166">
        <v>1128.57727050781</v>
      </c>
      <c r="H166">
        <v>92.2634506225586</v>
      </c>
    </row>
    <row r="167" spans="1:8" ht="12.75">
      <c r="A167">
        <v>3400.693359375</v>
      </c>
      <c r="B167">
        <v>3.18466973510742</v>
      </c>
      <c r="C167">
        <v>12.6854572296143</v>
      </c>
      <c r="D167">
        <v>12.8501224517822</v>
      </c>
      <c r="E167">
        <v>12.6804513931274</v>
      </c>
      <c r="F167">
        <v>1229.31494140625</v>
      </c>
      <c r="G167">
        <v>1134.46887207031</v>
      </c>
      <c r="H167">
        <v>92.2846374511719</v>
      </c>
    </row>
    <row r="168" spans="1:8" ht="12.75">
      <c r="A168">
        <v>3420.38647460938</v>
      </c>
      <c r="B168">
        <v>3.18275973449707</v>
      </c>
      <c r="C168">
        <v>12.6763257980347</v>
      </c>
      <c r="D168">
        <v>12.8387832641602</v>
      </c>
      <c r="E168">
        <v>12.6700448989868</v>
      </c>
      <c r="F168">
        <v>1235.49682617188</v>
      </c>
      <c r="G168">
        <v>1140.35400390625</v>
      </c>
      <c r="H168">
        <v>92.2992248535156</v>
      </c>
    </row>
    <row r="169" spans="1:8" ht="12.75">
      <c r="A169">
        <v>3440.07934570313</v>
      </c>
      <c r="B169">
        <v>3.18085512023926</v>
      </c>
      <c r="C169">
        <v>12.668083190918</v>
      </c>
      <c r="D169">
        <v>12.8283348083496</v>
      </c>
      <c r="E169">
        <v>12.6605224609375</v>
      </c>
      <c r="F169">
        <v>1241.74353027344</v>
      </c>
      <c r="G169">
        <v>1146.23327636719</v>
      </c>
      <c r="H169">
        <v>92.3083801269531</v>
      </c>
    </row>
    <row r="170" spans="1:8" ht="12.75">
      <c r="A170">
        <v>3459.7724609375</v>
      </c>
      <c r="B170">
        <v>3.1789574005127</v>
      </c>
      <c r="C170">
        <v>12.6607131958008</v>
      </c>
      <c r="D170">
        <v>12.8188562393188</v>
      </c>
      <c r="E170">
        <v>12.6519432067871</v>
      </c>
      <c r="F170">
        <v>1248.04333496094</v>
      </c>
      <c r="G170">
        <v>1152.10729980469</v>
      </c>
      <c r="H170">
        <v>92.3130798339844</v>
      </c>
    </row>
    <row r="171" spans="1:8" ht="12.75">
      <c r="A171">
        <v>3479.46533203125</v>
      </c>
      <c r="B171">
        <v>3.17706765258789</v>
      </c>
      <c r="C171">
        <v>12.654185295105</v>
      </c>
      <c r="D171">
        <v>12.8103284835815</v>
      </c>
      <c r="E171">
        <v>12.6442604064941</v>
      </c>
      <c r="F171">
        <v>1254.38635253906</v>
      </c>
      <c r="G171">
        <v>1157.97631835938</v>
      </c>
      <c r="H171">
        <v>92.3141632080078</v>
      </c>
    </row>
    <row r="172" spans="1:8" ht="12.75">
      <c r="A172">
        <v>3499.15844726563</v>
      </c>
      <c r="B172">
        <v>3.17518716918945</v>
      </c>
      <c r="C172">
        <v>12.6484622955322</v>
      </c>
      <c r="D172">
        <v>12.8026723861694</v>
      </c>
      <c r="E172">
        <v>12.6373701095581</v>
      </c>
      <c r="F172">
        <v>1260.763671875</v>
      </c>
      <c r="G172">
        <v>1163.8408203125</v>
      </c>
      <c r="H172">
        <v>92.3123779296875</v>
      </c>
    </row>
    <row r="173" spans="1:8" ht="12.75">
      <c r="A173">
        <v>3518.8515625</v>
      </c>
      <c r="B173">
        <v>3.17331681213379</v>
      </c>
      <c r="C173">
        <v>12.6435012817383</v>
      </c>
      <c r="D173">
        <v>12.7957763671875</v>
      </c>
      <c r="E173">
        <v>12.6311330795288</v>
      </c>
      <c r="F173">
        <v>1267.16711425781</v>
      </c>
      <c r="G173">
        <v>1169.70141601563</v>
      </c>
      <c r="H173">
        <v>92.3083801269531</v>
      </c>
    </row>
    <row r="174" spans="1:8" ht="12.75">
      <c r="A174">
        <v>3538.54443359375</v>
      </c>
      <c r="B174">
        <v>3.17145808959961</v>
      </c>
      <c r="C174">
        <v>12.6392602920532</v>
      </c>
      <c r="D174">
        <v>12.7895736694336</v>
      </c>
      <c r="E174">
        <v>12.6254501342773</v>
      </c>
      <c r="F174">
        <v>1273.59094238281</v>
      </c>
      <c r="G174">
        <v>1175.55859375</v>
      </c>
      <c r="H174">
        <v>92.3026809692383</v>
      </c>
    </row>
    <row r="175" spans="1:8" ht="12.75">
      <c r="A175">
        <v>3558.23754882813</v>
      </c>
      <c r="B175">
        <v>3.16961186340332</v>
      </c>
      <c r="C175">
        <v>12.6357011795044</v>
      </c>
      <c r="D175">
        <v>12.7840671539307</v>
      </c>
      <c r="E175">
        <v>12.6202936172485</v>
      </c>
      <c r="F175">
        <v>1280.0322265625</v>
      </c>
      <c r="G175">
        <v>1181.41284179688</v>
      </c>
      <c r="H175">
        <v>92.2955551147461</v>
      </c>
    </row>
    <row r="176" spans="1:8" ht="12.75">
      <c r="A176">
        <v>3577.93041992188</v>
      </c>
      <c r="B176">
        <v>3.16777964172363</v>
      </c>
      <c r="C176">
        <v>12.6327905654907</v>
      </c>
      <c r="D176">
        <v>12.7793073654175</v>
      </c>
      <c r="E176">
        <v>12.6156892776489</v>
      </c>
      <c r="F176">
        <v>1286.49108886719</v>
      </c>
      <c r="G176">
        <v>1187.26452636719</v>
      </c>
      <c r="H176">
        <v>92.2870407104492</v>
      </c>
    </row>
    <row r="177" spans="1:8" ht="12.75">
      <c r="A177">
        <v>3597.62353515625</v>
      </c>
      <c r="B177">
        <v>3.16596207092285</v>
      </c>
      <c r="C177">
        <v>12.6304950714111</v>
      </c>
      <c r="D177">
        <v>12.7753458023071</v>
      </c>
      <c r="E177">
        <v>12.6116714477539</v>
      </c>
      <c r="F177">
        <v>1292.970703125</v>
      </c>
      <c r="G177">
        <v>1193.11437988281</v>
      </c>
      <c r="H177">
        <v>92.276985168457</v>
      </c>
    </row>
    <row r="178" spans="1:8" ht="12.75">
      <c r="A178">
        <v>3617.31640625</v>
      </c>
      <c r="B178">
        <v>3.16416044372559</v>
      </c>
      <c r="C178">
        <v>12.6287822723389</v>
      </c>
      <c r="D178">
        <v>12.7721672058105</v>
      </c>
      <c r="E178">
        <v>12.6082181930542</v>
      </c>
      <c r="F178">
        <v>1299.47509765625</v>
      </c>
      <c r="G178">
        <v>1198.96264648438</v>
      </c>
      <c r="H178">
        <v>92.2651519775391</v>
      </c>
    </row>
    <row r="179" spans="1:8" ht="12.75">
      <c r="A179">
        <v>3637.00952148438</v>
      </c>
      <c r="B179">
        <v>3.16237583740234</v>
      </c>
      <c r="C179">
        <v>12.6276140213013</v>
      </c>
      <c r="D179">
        <v>12.7696952819824</v>
      </c>
      <c r="E179">
        <v>12.6052484512329</v>
      </c>
      <c r="F179">
        <v>1306.00866699219</v>
      </c>
      <c r="G179">
        <v>1204.81005859375</v>
      </c>
      <c r="H179">
        <v>92.2513046264648</v>
      </c>
    </row>
    <row r="180" spans="1:8" ht="12.75">
      <c r="A180">
        <v>3656.70239257813</v>
      </c>
      <c r="B180">
        <v>3.16060954467773</v>
      </c>
      <c r="C180">
        <v>12.6269521713257</v>
      </c>
      <c r="D180">
        <v>12.767804145813</v>
      </c>
      <c r="E180">
        <v>12.6026277542114</v>
      </c>
      <c r="F180">
        <v>1312.57482910156</v>
      </c>
      <c r="G180">
        <v>1210.65698242188</v>
      </c>
      <c r="H180">
        <v>92.2352752685547</v>
      </c>
    </row>
    <row r="181" spans="1:8" ht="12.75">
      <c r="A181">
        <v>3676.3955078125</v>
      </c>
      <c r="B181">
        <v>3.15886199645996</v>
      </c>
      <c r="C181">
        <v>12.6267547607422</v>
      </c>
      <c r="D181">
        <v>12.7664022445679</v>
      </c>
      <c r="E181">
        <v>12.6002550125122</v>
      </c>
      <c r="F181">
        <v>1319.17687988281</v>
      </c>
      <c r="G181">
        <v>1216.50402832031</v>
      </c>
      <c r="H181">
        <v>92.2168960571289</v>
      </c>
    </row>
    <row r="182" spans="1:8" ht="12.75">
      <c r="A182">
        <v>3696.08837890625</v>
      </c>
      <c r="B182">
        <v>3.15713448547363</v>
      </c>
      <c r="C182">
        <v>12.6269836425781</v>
      </c>
      <c r="D182">
        <v>12.7654485702515</v>
      </c>
      <c r="E182">
        <v>12.5980787277222</v>
      </c>
      <c r="F182">
        <v>1325.81860351563</v>
      </c>
      <c r="G182">
        <v>1222.3515625</v>
      </c>
      <c r="H182">
        <v>92.1959838867188</v>
      </c>
    </row>
    <row r="183" spans="1:8" ht="12.75">
      <c r="A183">
        <v>3715.78149414063</v>
      </c>
      <c r="B183">
        <v>3.15542808898926</v>
      </c>
      <c r="C183">
        <v>12.6275997161865</v>
      </c>
      <c r="D183">
        <v>12.7649841308594</v>
      </c>
      <c r="E183">
        <v>12.5961275100708</v>
      </c>
      <c r="F183">
        <v>1332.50463867188</v>
      </c>
      <c r="G183">
        <v>1228.20007324219</v>
      </c>
      <c r="H183">
        <v>92.1722946166992</v>
      </c>
    </row>
    <row r="184" spans="1:8" ht="12.75">
      <c r="A184">
        <v>3735.47436523438</v>
      </c>
      <c r="B184">
        <v>3.15374345336914</v>
      </c>
      <c r="C184">
        <v>12.6285676956177</v>
      </c>
      <c r="D184">
        <v>12.7650375366211</v>
      </c>
      <c r="E184">
        <v>12.5944347381592</v>
      </c>
      <c r="F184">
        <v>1339.23999023438</v>
      </c>
      <c r="G184">
        <v>1234.05017089844</v>
      </c>
      <c r="H184">
        <v>92.1455612182617</v>
      </c>
    </row>
    <row r="185" spans="1:8" ht="12.75">
      <c r="A185">
        <v>3755.16748046875</v>
      </c>
      <c r="B185">
        <v>3.15208165588379</v>
      </c>
      <c r="C185">
        <v>12.6298475265503</v>
      </c>
      <c r="D185">
        <v>12.7656002044678</v>
      </c>
      <c r="E185">
        <v>12.5930061340332</v>
      </c>
      <c r="F185">
        <v>1346.02905273438</v>
      </c>
      <c r="G185">
        <v>1239.90222167969</v>
      </c>
      <c r="H185">
        <v>92.1155624389648</v>
      </c>
    </row>
    <row r="186" spans="1:8" ht="12.75">
      <c r="A186">
        <v>3774.8603515625</v>
      </c>
      <c r="B186">
        <v>3.15044334289551</v>
      </c>
      <c r="C186">
        <v>12.6313972473145</v>
      </c>
      <c r="D186">
        <v>12.766583442688</v>
      </c>
      <c r="E186">
        <v>12.5917701721191</v>
      </c>
      <c r="F186">
        <v>1352.8740234375</v>
      </c>
      <c r="G186">
        <v>1245.75671386719</v>
      </c>
      <c r="H186">
        <v>92.0822448730469</v>
      </c>
    </row>
    <row r="187" spans="1:8" ht="12.75">
      <c r="A187">
        <v>3794.55346679688</v>
      </c>
      <c r="B187">
        <v>3.1488293762207</v>
      </c>
      <c r="C187">
        <v>12.6331748962402</v>
      </c>
      <c r="D187">
        <v>12.7678670883179</v>
      </c>
      <c r="E187">
        <v>12.5906314849854</v>
      </c>
      <c r="F187">
        <v>1359.77355957031</v>
      </c>
      <c r="G187">
        <v>1251.61413574219</v>
      </c>
      <c r="H187">
        <v>92.045783996582</v>
      </c>
    </row>
    <row r="188" spans="1:8" ht="12.75">
      <c r="A188">
        <v>3814.24658203125</v>
      </c>
      <c r="B188">
        <v>3.14724061767578</v>
      </c>
      <c r="C188">
        <v>12.635139465332</v>
      </c>
      <c r="D188">
        <v>12.7693548202515</v>
      </c>
      <c r="E188">
        <v>12.5895185470581</v>
      </c>
      <c r="F188">
        <v>1366.72338867188</v>
      </c>
      <c r="G188">
        <v>1257.47497558594</v>
      </c>
      <c r="H188">
        <v>92.0065460205078</v>
      </c>
    </row>
    <row r="189" spans="1:8" ht="12.75">
      <c r="A189">
        <v>3833.939453125</v>
      </c>
      <c r="B189">
        <v>3.14567749816895</v>
      </c>
      <c r="C189">
        <v>12.6372528076172</v>
      </c>
      <c r="D189">
        <v>12.7710046768188</v>
      </c>
      <c r="E189">
        <v>12.5884132385254</v>
      </c>
      <c r="F189">
        <v>1373.71655273438</v>
      </c>
      <c r="G189">
        <v>1263.33959960938</v>
      </c>
      <c r="H189">
        <v>91.965087890625</v>
      </c>
    </row>
    <row r="190" spans="1:8" ht="12.75">
      <c r="A190">
        <v>3853.63256835938</v>
      </c>
      <c r="B190">
        <v>3.1441408795166</v>
      </c>
      <c r="C190">
        <v>12.6394805908203</v>
      </c>
      <c r="D190">
        <v>12.7728357315063</v>
      </c>
      <c r="E190">
        <v>12.5873546600342</v>
      </c>
      <c r="F190">
        <v>1380.74487304688</v>
      </c>
      <c r="G190">
        <v>1269.20837402344</v>
      </c>
      <c r="H190">
        <v>91.9220123291016</v>
      </c>
    </row>
    <row r="191" spans="1:8" ht="12.75">
      <c r="A191">
        <v>3873.32543945313</v>
      </c>
      <c r="B191">
        <v>3.14263119262695</v>
      </c>
      <c r="C191">
        <v>12.6417875289917</v>
      </c>
      <c r="D191">
        <v>12.7748603820801</v>
      </c>
      <c r="E191">
        <v>12.586386680603</v>
      </c>
      <c r="F191">
        <v>1387.79919433594</v>
      </c>
      <c r="G191">
        <v>1275.08190917969</v>
      </c>
      <c r="H191">
        <v>91.8779754638672</v>
      </c>
    </row>
    <row r="192" spans="1:8" ht="12.75">
      <c r="A192">
        <v>3893.0185546875</v>
      </c>
      <c r="B192">
        <v>3.1411490838623</v>
      </c>
      <c r="C192">
        <v>12.6441440582275</v>
      </c>
      <c r="D192">
        <v>12.777063369751</v>
      </c>
      <c r="E192">
        <v>12.5855312347412</v>
      </c>
      <c r="F192">
        <v>1394.86987304688</v>
      </c>
      <c r="G192">
        <v>1280.96032714844</v>
      </c>
      <c r="H192">
        <v>91.8336791992188</v>
      </c>
    </row>
    <row r="193" spans="1:8" ht="12.75">
      <c r="A193">
        <v>3912.71142578125</v>
      </c>
      <c r="B193">
        <v>3.13969519958496</v>
      </c>
      <c r="C193">
        <v>12.6465158462524</v>
      </c>
      <c r="D193">
        <v>12.7793502807617</v>
      </c>
      <c r="E193">
        <v>12.5847492218018</v>
      </c>
      <c r="F193">
        <v>1401.94592285156</v>
      </c>
      <c r="G193">
        <v>1286.84423828125</v>
      </c>
      <c r="H193">
        <v>91.7898635864258</v>
      </c>
    </row>
    <row r="194" spans="1:8" ht="12.75">
      <c r="A194">
        <v>3932.40454101563</v>
      </c>
      <c r="B194">
        <v>3.13826975524902</v>
      </c>
      <c r="C194">
        <v>12.6488742828369</v>
      </c>
      <c r="D194">
        <v>12.7816123962402</v>
      </c>
      <c r="E194">
        <v>12.5839862823486</v>
      </c>
      <c r="F194">
        <v>1409.01538085938</v>
      </c>
      <c r="G194">
        <v>1292.73388671875</v>
      </c>
      <c r="H194">
        <v>91.7473220825195</v>
      </c>
    </row>
    <row r="195" spans="1:8" ht="12.75">
      <c r="A195">
        <v>3952.09741210938</v>
      </c>
      <c r="B195">
        <v>3.1368733972168</v>
      </c>
      <c r="C195">
        <v>12.6511907577515</v>
      </c>
      <c r="D195">
        <v>12.7837438583374</v>
      </c>
      <c r="E195">
        <v>12.5831890106201</v>
      </c>
      <c r="F195">
        <v>1416.06579589844</v>
      </c>
      <c r="G195">
        <v>1298.62963867188</v>
      </c>
      <c r="H195">
        <v>91.7068710327148</v>
      </c>
    </row>
    <row r="196" spans="1:8" ht="12.75">
      <c r="A196">
        <v>3971.79052734375</v>
      </c>
      <c r="B196">
        <v>3.13550634094238</v>
      </c>
      <c r="C196">
        <v>12.6534452438354</v>
      </c>
      <c r="D196">
        <v>12.7857065200806</v>
      </c>
      <c r="E196">
        <v>12.582368850708</v>
      </c>
      <c r="F196">
        <v>1423.08483886719</v>
      </c>
      <c r="G196">
        <v>1304.53186035156</v>
      </c>
      <c r="H196">
        <v>91.6692962646484</v>
      </c>
    </row>
    <row r="197" spans="1:8" ht="12.75">
      <c r="A197">
        <v>3991.4833984375</v>
      </c>
      <c r="B197">
        <v>3.13416880187988</v>
      </c>
      <c r="C197">
        <v>12.6556224822998</v>
      </c>
      <c r="D197">
        <v>12.7874994277954</v>
      </c>
      <c r="E197">
        <v>12.5815734863281</v>
      </c>
      <c r="F197">
        <v>1430.06140136719</v>
      </c>
      <c r="G197">
        <v>1310.44079589844</v>
      </c>
      <c r="H197">
        <v>91.6352767944336</v>
      </c>
    </row>
    <row r="198" spans="1:8" ht="12.75">
      <c r="A198">
        <v>4011.17651367188</v>
      </c>
      <c r="B198">
        <v>3.1328612109375</v>
      </c>
      <c r="C198">
        <v>12.6577110290527</v>
      </c>
      <c r="D198">
        <v>12.7891445159912</v>
      </c>
      <c r="E198">
        <v>12.580864906311</v>
      </c>
      <c r="F198">
        <v>1436.986328125</v>
      </c>
      <c r="G198">
        <v>1316.35668945313</v>
      </c>
      <c r="H198">
        <v>91.6053771972656</v>
      </c>
    </row>
    <row r="199" spans="1:8" ht="12.75">
      <c r="A199">
        <v>4030.86938476563</v>
      </c>
      <c r="B199">
        <v>3.13158378356934</v>
      </c>
      <c r="C199">
        <v>12.6597023010254</v>
      </c>
      <c r="D199">
        <v>12.7906303405762</v>
      </c>
      <c r="E199">
        <v>12.5802707672119</v>
      </c>
      <c r="F199">
        <v>1443.8525390625</v>
      </c>
      <c r="G199">
        <v>1322.28002929688</v>
      </c>
      <c r="H199">
        <v>91.5799942016602</v>
      </c>
    </row>
    <row r="200" spans="1:8" ht="12.75">
      <c r="A200">
        <v>4050.5625</v>
      </c>
      <c r="B200">
        <v>3.13033630432129</v>
      </c>
      <c r="C200">
        <v>12.6615858078003</v>
      </c>
      <c r="D200">
        <v>12.7919015884399</v>
      </c>
      <c r="E200">
        <v>12.5797719955444</v>
      </c>
      <c r="F200">
        <v>1450.65588378906</v>
      </c>
      <c r="G200">
        <v>1328.21081542969</v>
      </c>
      <c r="H200">
        <v>91.559326171875</v>
      </c>
    </row>
    <row r="201" spans="1:8" ht="12.75">
      <c r="A201">
        <v>4070.25537109375</v>
      </c>
      <c r="B201">
        <v>3.12911941955566</v>
      </c>
      <c r="C201">
        <v>12.6633539199829</v>
      </c>
      <c r="D201">
        <v>12.7928991317749</v>
      </c>
      <c r="E201">
        <v>12.5793323516846</v>
      </c>
      <c r="F201">
        <v>1457.39538574219</v>
      </c>
      <c r="G201">
        <v>1334.1494140625</v>
      </c>
      <c r="H201">
        <v>91.5434036254883</v>
      </c>
    </row>
    <row r="202" spans="1:8" ht="12.75">
      <c r="A202">
        <v>4089.94848632813</v>
      </c>
      <c r="B202">
        <v>3.12793269836426</v>
      </c>
      <c r="C202">
        <v>12.6650018692017</v>
      </c>
      <c r="D202">
        <v>12.7935914993286</v>
      </c>
      <c r="E202">
        <v>12.5789279937744</v>
      </c>
      <c r="F202">
        <v>1464.07421875</v>
      </c>
      <c r="G202">
        <v>1340.09594726563</v>
      </c>
      <c r="H202">
        <v>91.5319671630859</v>
      </c>
    </row>
    <row r="203" spans="1:8" ht="12.75">
      <c r="A203">
        <v>4109.6416015625</v>
      </c>
      <c r="B203">
        <v>3.12677614074707</v>
      </c>
      <c r="C203">
        <v>12.6665258407593</v>
      </c>
      <c r="D203">
        <v>12.7940263748169</v>
      </c>
      <c r="E203">
        <v>12.5785942077637</v>
      </c>
      <c r="F203">
        <v>1470.69995117188</v>
      </c>
      <c r="G203">
        <v>1346.05065917969</v>
      </c>
      <c r="H203">
        <v>91.5244903564453</v>
      </c>
    </row>
    <row r="204" spans="1:8" ht="12.75">
      <c r="A204">
        <v>4129.33447265625</v>
      </c>
      <c r="B204">
        <v>3.1256499621582</v>
      </c>
      <c r="C204">
        <v>12.6679277420044</v>
      </c>
      <c r="D204">
        <v>12.7942876815796</v>
      </c>
      <c r="E204">
        <v>12.5783958435059</v>
      </c>
      <c r="F204">
        <v>1477.28466796875</v>
      </c>
      <c r="G204">
        <v>1352.013671875</v>
      </c>
      <c r="H204">
        <v>91.5201873779297</v>
      </c>
    </row>
    <row r="205" spans="1:8" ht="12.75">
      <c r="A205">
        <v>4149.02734375</v>
      </c>
      <c r="B205">
        <v>3.12455394714355</v>
      </c>
      <c r="C205">
        <v>12.6692056655884</v>
      </c>
      <c r="D205">
        <v>12.7944707870483</v>
      </c>
      <c r="E205">
        <v>12.5784063339233</v>
      </c>
      <c r="F205">
        <v>1483.84301757813</v>
      </c>
      <c r="G205">
        <v>1357.98510742188</v>
      </c>
      <c r="H205">
        <v>91.5181045532227</v>
      </c>
    </row>
    <row r="206" spans="1:8" ht="12.75">
      <c r="A206">
        <v>4168.720703125</v>
      </c>
      <c r="B206">
        <v>3.12348766479492</v>
      </c>
      <c r="C206">
        <v>12.6703577041626</v>
      </c>
      <c r="D206">
        <v>12.7946166992188</v>
      </c>
      <c r="E206">
        <v>12.5786399841309</v>
      </c>
      <c r="F206">
        <v>1490.39111328125</v>
      </c>
      <c r="G206">
        <v>1363.96496582031</v>
      </c>
      <c r="H206">
        <v>91.5172576904297</v>
      </c>
    </row>
    <row r="207" spans="1:8" ht="12.75">
      <c r="A207">
        <v>4188.41357421875</v>
      </c>
      <c r="B207">
        <v>3.1224511151123</v>
      </c>
      <c r="C207">
        <v>12.6713781356812</v>
      </c>
      <c r="D207">
        <v>12.7947254180908</v>
      </c>
      <c r="E207">
        <v>12.5790662765503</v>
      </c>
      <c r="F207">
        <v>1496.94348144531</v>
      </c>
      <c r="G207">
        <v>1369.95361328125</v>
      </c>
      <c r="H207">
        <v>91.5167236328125</v>
      </c>
    </row>
    <row r="208" spans="1:8" ht="12.75">
      <c r="A208">
        <v>4208.1064453125</v>
      </c>
      <c r="B208">
        <v>3.1214440826416</v>
      </c>
      <c r="C208">
        <v>12.6722612380981</v>
      </c>
      <c r="D208">
        <v>12.7947635650635</v>
      </c>
      <c r="E208">
        <v>12.5796031951904</v>
      </c>
      <c r="F208">
        <v>1503.51220703125</v>
      </c>
      <c r="G208">
        <v>1375.95092773438</v>
      </c>
      <c r="H208">
        <v>91.5157775878906</v>
      </c>
    </row>
    <row r="209" spans="1:8" ht="12.75">
      <c r="A209">
        <v>4227.79931640625</v>
      </c>
      <c r="B209">
        <v>3.12046592102051</v>
      </c>
      <c r="C209">
        <v>12.6730012893677</v>
      </c>
      <c r="D209">
        <v>12.7947263717651</v>
      </c>
      <c r="E209">
        <v>12.580192565918</v>
      </c>
      <c r="F209">
        <v>1510.10668945313</v>
      </c>
      <c r="G209">
        <v>1381.95690917969</v>
      </c>
      <c r="H209">
        <v>91.5138626098633</v>
      </c>
    </row>
    <row r="210" spans="1:8" ht="12.75">
      <c r="A210">
        <v>4247.49267578125</v>
      </c>
      <c r="B210">
        <v>3.11951641479492</v>
      </c>
      <c r="C210">
        <v>12.6735973358154</v>
      </c>
      <c r="D210">
        <v>12.7946462631226</v>
      </c>
      <c r="E210">
        <v>12.5808115005493</v>
      </c>
      <c r="F210">
        <v>1516.73352050781</v>
      </c>
      <c r="G210">
        <v>1387.97155761719</v>
      </c>
      <c r="H210">
        <v>91.5105743408203</v>
      </c>
    </row>
    <row r="211" spans="1:8" ht="12.75">
      <c r="A211">
        <v>4267.185546875</v>
      </c>
      <c r="B211">
        <v>3.11859534851074</v>
      </c>
      <c r="C211">
        <v>12.6740474700928</v>
      </c>
      <c r="D211">
        <v>12.7946004867554</v>
      </c>
      <c r="E211">
        <v>12.5814933776855</v>
      </c>
      <c r="F211">
        <v>1523.39782714844</v>
      </c>
      <c r="G211">
        <v>1393.99499511719</v>
      </c>
      <c r="H211">
        <v>91.5056381225586</v>
      </c>
    </row>
    <row r="212" spans="1:8" ht="12.75">
      <c r="A212">
        <v>4286.87841796875</v>
      </c>
      <c r="B212">
        <v>3.11770186035156</v>
      </c>
      <c r="C212">
        <v>12.6743516921997</v>
      </c>
      <c r="D212">
        <v>12.7946443557739</v>
      </c>
      <c r="E212">
        <v>12.5822639465332</v>
      </c>
      <c r="F212">
        <v>1530.10241699219</v>
      </c>
      <c r="G212">
        <v>1400.02697753906</v>
      </c>
      <c r="H212">
        <v>91.498908996582</v>
      </c>
    </row>
    <row r="213" spans="1:8" ht="12.75">
      <c r="A213">
        <v>4306.5712890625</v>
      </c>
      <c r="B213">
        <v>3.11683551940918</v>
      </c>
      <c r="C213">
        <v>12.6745042800903</v>
      </c>
      <c r="D213">
        <v>12.7947807312012</v>
      </c>
      <c r="E213">
        <v>12.5831117630005</v>
      </c>
      <c r="F213">
        <v>1536.84777832031</v>
      </c>
      <c r="G213">
        <v>1406.06762695313</v>
      </c>
      <c r="H213">
        <v>91.490364074707</v>
      </c>
    </row>
    <row r="214" spans="1:8" ht="12.75">
      <c r="A214">
        <v>4326.2646484375</v>
      </c>
      <c r="B214">
        <v>3.11599589477539</v>
      </c>
      <c r="C214">
        <v>12.6744995117188</v>
      </c>
      <c r="D214">
        <v>12.7949495315552</v>
      </c>
      <c r="E214">
        <v>12.5839738845825</v>
      </c>
      <c r="F214">
        <v>1543.63195800781</v>
      </c>
      <c r="G214">
        <v>1412.11682128906</v>
      </c>
      <c r="H214">
        <v>91.4801406860352</v>
      </c>
    </row>
    <row r="215" spans="1:8" ht="12.75">
      <c r="A215">
        <v>4345.95751953125</v>
      </c>
      <c r="B215">
        <v>3.11518234008789</v>
      </c>
      <c r="C215">
        <v>12.6743278503418</v>
      </c>
      <c r="D215">
        <v>12.7950639724731</v>
      </c>
      <c r="E215">
        <v>12.5847654342651</v>
      </c>
      <c r="F215">
        <v>1550.45043945313</v>
      </c>
      <c r="G215">
        <v>1418.17419433594</v>
      </c>
      <c r="H215">
        <v>91.4685287475586</v>
      </c>
    </row>
    <row r="216" spans="1:8" ht="12.75">
      <c r="A216">
        <v>4365.650390625</v>
      </c>
      <c r="B216">
        <v>3.11439377807617</v>
      </c>
      <c r="C216">
        <v>12.6739845275879</v>
      </c>
      <c r="D216">
        <v>12.7950887680054</v>
      </c>
      <c r="E216">
        <v>12.5854520797729</v>
      </c>
      <c r="F216">
        <v>1557.29711914063</v>
      </c>
      <c r="G216">
        <v>1424.23999023438</v>
      </c>
      <c r="H216">
        <v>91.4558868408203</v>
      </c>
    </row>
    <row r="217" spans="1:8" ht="12.75">
      <c r="A217">
        <v>4385.34326171875</v>
      </c>
      <c r="B217">
        <v>3.11363020874023</v>
      </c>
      <c r="C217">
        <v>12.6734704971313</v>
      </c>
      <c r="D217">
        <v>12.7950429916382</v>
      </c>
      <c r="E217">
        <v>12.5860471725464</v>
      </c>
      <c r="F217">
        <v>1564.16577148438</v>
      </c>
      <c r="G217">
        <v>1430.31372070313</v>
      </c>
      <c r="H217">
        <v>91.4425888061523</v>
      </c>
    </row>
    <row r="218" spans="1:8" ht="12.75">
      <c r="A218">
        <v>4405.03662109375</v>
      </c>
      <c r="B218">
        <v>3.11289012390137</v>
      </c>
      <c r="C218">
        <v>12.6727952957153</v>
      </c>
      <c r="D218">
        <v>12.7950077056885</v>
      </c>
      <c r="E218">
        <v>12.5866203308105</v>
      </c>
      <c r="F218">
        <v>1571.05041503906</v>
      </c>
      <c r="G218">
        <v>1436.39526367188</v>
      </c>
      <c r="H218">
        <v>91.4289779663086</v>
      </c>
    </row>
    <row r="219" spans="1:8" ht="12.75">
      <c r="A219">
        <v>4424.7294921875</v>
      </c>
      <c r="B219">
        <v>3.11217330810547</v>
      </c>
      <c r="C219">
        <v>12.6719703674316</v>
      </c>
      <c r="D219">
        <v>12.7950496673584</v>
      </c>
      <c r="E219">
        <v>12.5872163772583</v>
      </c>
      <c r="F219">
        <v>1577.94616699219</v>
      </c>
      <c r="G219">
        <v>1442.48449707031</v>
      </c>
      <c r="H219">
        <v>91.4153213500977</v>
      </c>
    </row>
    <row r="220" spans="1:8" ht="12.75">
      <c r="A220">
        <v>4444.42236328125</v>
      </c>
      <c r="B220">
        <v>3.11147868408203</v>
      </c>
      <c r="C220">
        <v>12.6710157394409</v>
      </c>
      <c r="D220">
        <v>12.7952003479004</v>
      </c>
      <c r="E220">
        <v>12.5878458023071</v>
      </c>
      <c r="F220">
        <v>1584.84729003906</v>
      </c>
      <c r="G220">
        <v>1448.58117675781</v>
      </c>
      <c r="H220">
        <v>91.4019393920898</v>
      </c>
    </row>
    <row r="221" spans="1:8" ht="12.75">
      <c r="A221">
        <v>4464.11572265625</v>
      </c>
      <c r="B221">
        <v>3.11080539001465</v>
      </c>
      <c r="C221">
        <v>12.6699495315552</v>
      </c>
      <c r="D221">
        <v>12.7954149246216</v>
      </c>
      <c r="E221">
        <v>12.5884475708008</v>
      </c>
      <c r="F221">
        <v>1591.74755859375</v>
      </c>
      <c r="G221">
        <v>1454.68481445313</v>
      </c>
      <c r="H221">
        <v>91.3891754150391</v>
      </c>
    </row>
    <row r="222" spans="1:8" ht="12.75">
      <c r="A222">
        <v>4483.80859375</v>
      </c>
      <c r="B222">
        <v>3.11015256408691</v>
      </c>
      <c r="C222">
        <v>12.668794631958</v>
      </c>
      <c r="D222">
        <v>12.7956285476685</v>
      </c>
      <c r="E222">
        <v>12.5889558792114</v>
      </c>
      <c r="F222">
        <v>1598.63842773438</v>
      </c>
      <c r="G222">
        <v>1460.79541015625</v>
      </c>
      <c r="H222">
        <v>91.3774719238281</v>
      </c>
    </row>
    <row r="223" spans="1:8" ht="12.75">
      <c r="A223">
        <v>4503.50146484375</v>
      </c>
      <c r="B223">
        <v>3.10951912902832</v>
      </c>
      <c r="C223">
        <v>12.6675748825073</v>
      </c>
      <c r="D223">
        <v>12.7957887649536</v>
      </c>
      <c r="E223">
        <v>12.5893268585205</v>
      </c>
      <c r="F223">
        <v>1605.51086425781</v>
      </c>
      <c r="G223">
        <v>1466.91247558594</v>
      </c>
      <c r="H223">
        <v>91.3673324584961</v>
      </c>
    </row>
    <row r="224" spans="1:8" ht="12.75">
      <c r="A224">
        <v>4523.1943359375</v>
      </c>
      <c r="B224">
        <v>3.10890422302246</v>
      </c>
      <c r="C224">
        <v>12.6663179397583</v>
      </c>
      <c r="D224">
        <v>12.7959079742432</v>
      </c>
      <c r="E224">
        <v>12.5895957946777</v>
      </c>
      <c r="F224">
        <v>1612.35546875</v>
      </c>
      <c r="G224">
        <v>1473.03564453125</v>
      </c>
      <c r="H224">
        <v>91.359245300293</v>
      </c>
    </row>
    <row r="225" spans="1:8" ht="12.75">
      <c r="A225">
        <v>4542.8876953125</v>
      </c>
      <c r="B225">
        <v>3.10830698425293</v>
      </c>
      <c r="C225">
        <v>12.6650505065918</v>
      </c>
      <c r="D225">
        <v>12.7960329055786</v>
      </c>
      <c r="E225">
        <v>12.5898342132568</v>
      </c>
      <c r="F225">
        <v>1619.16369628906</v>
      </c>
      <c r="G225">
        <v>1479.16467285156</v>
      </c>
      <c r="H225">
        <v>91.3536224365234</v>
      </c>
    </row>
    <row r="226" spans="1:8" ht="12.75">
      <c r="A226">
        <v>4562.58056640625</v>
      </c>
      <c r="B226">
        <v>3.10772611999512</v>
      </c>
      <c r="C226">
        <v>12.66379737854</v>
      </c>
      <c r="D226">
        <v>12.7962207794189</v>
      </c>
      <c r="E226">
        <v>12.5901079177856</v>
      </c>
      <c r="F226">
        <v>1625.92846679688</v>
      </c>
      <c r="G226">
        <v>1485.29919433594</v>
      </c>
      <c r="H226">
        <v>91.350830078125</v>
      </c>
    </row>
    <row r="227" spans="1:8" ht="12.75">
      <c r="A227">
        <v>4582.2734375</v>
      </c>
      <c r="B227">
        <v>3.10716076843262</v>
      </c>
      <c r="C227">
        <v>12.6625804901123</v>
      </c>
      <c r="D227">
        <v>12.796480178833</v>
      </c>
      <c r="E227">
        <v>12.5904293060303</v>
      </c>
      <c r="F227">
        <v>1632.64343261719</v>
      </c>
      <c r="G227">
        <v>1491.43859863281</v>
      </c>
      <c r="H227">
        <v>91.3511581420898</v>
      </c>
    </row>
    <row r="228" spans="1:8" ht="12.75">
      <c r="A228">
        <v>4601.96630859375</v>
      </c>
      <c r="B228">
        <v>3.10660985229492</v>
      </c>
      <c r="C228">
        <v>12.661413192749</v>
      </c>
      <c r="D228">
        <v>12.796760559082</v>
      </c>
      <c r="E228">
        <v>12.5907573699951</v>
      </c>
      <c r="F228">
        <v>1639.302734375</v>
      </c>
      <c r="G228">
        <v>1497.58276367188</v>
      </c>
      <c r="H228">
        <v>91.3548583984375</v>
      </c>
    </row>
    <row r="229" spans="1:8" ht="12.75">
      <c r="A229">
        <v>4621.65966796875</v>
      </c>
      <c r="B229">
        <v>3.10607229431152</v>
      </c>
      <c r="C229">
        <v>12.6603088378906</v>
      </c>
      <c r="D229">
        <v>12.7969751358032</v>
      </c>
      <c r="E229">
        <v>12.59104347229</v>
      </c>
      <c r="F229">
        <v>1645.9013671875</v>
      </c>
      <c r="G229">
        <v>1503.73095703125</v>
      </c>
      <c r="H229">
        <v>91.3621597290039</v>
      </c>
    </row>
    <row r="230" spans="1:8" ht="12.75">
      <c r="A230">
        <v>4641.3525390625</v>
      </c>
      <c r="B230">
        <v>3.10554680175781</v>
      </c>
      <c r="C230">
        <v>12.659276008606</v>
      </c>
      <c r="D230">
        <v>12.7970552444458</v>
      </c>
      <c r="E230">
        <v>12.5912647247314</v>
      </c>
      <c r="F230">
        <v>1652.435546875</v>
      </c>
      <c r="G230">
        <v>1509.88293457031</v>
      </c>
      <c r="H230">
        <v>91.3731842041016</v>
      </c>
    </row>
    <row r="231" spans="1:8" ht="12.75">
      <c r="A231">
        <v>4661.04541015625</v>
      </c>
      <c r="B231">
        <v>3.10503251281738</v>
      </c>
      <c r="C231">
        <v>12.6583251953125</v>
      </c>
      <c r="D231">
        <v>12.7970113754272</v>
      </c>
      <c r="E231">
        <v>12.5914669036865</v>
      </c>
      <c r="F231">
        <v>1658.90441894531</v>
      </c>
      <c r="G231">
        <v>1516.03820800781</v>
      </c>
      <c r="H231">
        <v>91.3879165649414</v>
      </c>
    </row>
    <row r="232" spans="1:8" ht="12.75">
      <c r="A232">
        <v>4680.73828125</v>
      </c>
      <c r="B232">
        <v>3.10452791931152</v>
      </c>
      <c r="C232">
        <v>12.6574659347534</v>
      </c>
      <c r="D232">
        <v>12.7968978881836</v>
      </c>
      <c r="E232">
        <v>12.5917348861694</v>
      </c>
      <c r="F232">
        <v>1665.31030273438</v>
      </c>
      <c r="G232">
        <v>1522.19616699219</v>
      </c>
      <c r="H232">
        <v>91.4061584472656</v>
      </c>
    </row>
    <row r="233" spans="1:8" ht="12.75">
      <c r="A233">
        <v>4700.431640625</v>
      </c>
      <c r="B233">
        <v>3.10403237487793</v>
      </c>
      <c r="C233">
        <v>12.6567096710205</v>
      </c>
      <c r="D233">
        <v>12.7967910766602</v>
      </c>
      <c r="E233">
        <v>12.5921669006348</v>
      </c>
      <c r="F233">
        <v>1671.65844726563</v>
      </c>
      <c r="G233">
        <v>1528.35632324219</v>
      </c>
      <c r="H233">
        <v>91.4275512695313</v>
      </c>
    </row>
    <row r="234" spans="1:8" ht="12.75">
      <c r="A234">
        <v>4720.12451171875</v>
      </c>
      <c r="B234">
        <v>3.10354437133789</v>
      </c>
      <c r="C234">
        <v>12.656063079834</v>
      </c>
      <c r="D234">
        <v>12.7966928482056</v>
      </c>
      <c r="E234">
        <v>12.5928106307983</v>
      </c>
      <c r="F234">
        <v>1677.9560546875</v>
      </c>
      <c r="G234">
        <v>1534.51831054688</v>
      </c>
      <c r="H234">
        <v>91.4516372680664</v>
      </c>
    </row>
    <row r="235" spans="1:8" ht="12.75">
      <c r="A235">
        <v>4739.8173828125</v>
      </c>
      <c r="B235">
        <v>3.1030628314209</v>
      </c>
      <c r="C235">
        <v>12.6555318832397</v>
      </c>
      <c r="D235">
        <v>12.7965669631958</v>
      </c>
      <c r="E235">
        <v>12.5936603546143</v>
      </c>
      <c r="F235">
        <v>1684.21069335938</v>
      </c>
      <c r="G235">
        <v>1540.68151855469</v>
      </c>
      <c r="H235">
        <v>91.4779510498047</v>
      </c>
    </row>
    <row r="236" spans="1:8" ht="12.75">
      <c r="A236">
        <v>4759.5107421875</v>
      </c>
      <c r="B236">
        <v>3.10258667785645</v>
      </c>
      <c r="C236">
        <v>12.655122756958</v>
      </c>
      <c r="D236">
        <v>12.7963466644287</v>
      </c>
      <c r="E236">
        <v>12.594654083252</v>
      </c>
      <c r="F236">
        <v>1690.4296875</v>
      </c>
      <c r="G236">
        <v>1546.84533691406</v>
      </c>
      <c r="H236">
        <v>91.5060424804688</v>
      </c>
    </row>
    <row r="237" spans="1:8" ht="12.75">
      <c r="A237">
        <v>4779.20361328125</v>
      </c>
      <c r="B237">
        <v>3.10211461791992</v>
      </c>
      <c r="C237">
        <v>12.6548442840576</v>
      </c>
      <c r="D237">
        <v>12.796012878418</v>
      </c>
      <c r="E237">
        <v>12.5957555770874</v>
      </c>
      <c r="F237">
        <v>1696.61987304688</v>
      </c>
      <c r="G237">
        <v>1553.00927734375</v>
      </c>
      <c r="H237">
        <v>91.5354919433594</v>
      </c>
    </row>
    <row r="238" spans="1:8" ht="12.75">
      <c r="A238">
        <v>4798.896484375</v>
      </c>
      <c r="B238">
        <v>3.10164557434082</v>
      </c>
      <c r="C238">
        <v>12.6547060012817</v>
      </c>
      <c r="D238">
        <v>12.7955894470215</v>
      </c>
      <c r="E238">
        <v>12.5969638824463</v>
      </c>
      <c r="F238">
        <v>1702.78894042969</v>
      </c>
      <c r="G238">
        <v>1559.17272949219</v>
      </c>
      <c r="H238">
        <v>91.5658264160156</v>
      </c>
    </row>
    <row r="239" spans="1:8" ht="12.75">
      <c r="A239">
        <v>4818.58935546875</v>
      </c>
      <c r="B239">
        <v>3.10117846984863</v>
      </c>
      <c r="C239">
        <v>12.6547212600708</v>
      </c>
      <c r="D239">
        <v>12.7951507568359</v>
      </c>
      <c r="E239">
        <v>12.5983486175537</v>
      </c>
      <c r="F239">
        <v>1708.9462890625</v>
      </c>
      <c r="G239">
        <v>1565.33520507813</v>
      </c>
      <c r="H239">
        <v>91.5965118408203</v>
      </c>
    </row>
    <row r="240" spans="1:8" ht="12.75">
      <c r="A240">
        <v>4838.28271484375</v>
      </c>
      <c r="B240">
        <v>3.10071201171875</v>
      </c>
      <c r="C240">
        <v>12.6549034118652</v>
      </c>
      <c r="D240">
        <v>12.7947568893433</v>
      </c>
      <c r="E240">
        <v>12.5999698638916</v>
      </c>
      <c r="F240">
        <v>1715.10314941406</v>
      </c>
      <c r="G240">
        <v>1571.49609375</v>
      </c>
      <c r="H240">
        <v>91.6269149780273</v>
      </c>
    </row>
    <row r="241" spans="1:8" ht="12.75">
      <c r="A241">
        <v>4857.9755859375</v>
      </c>
      <c r="B241">
        <v>3.10024490722656</v>
      </c>
      <c r="C241">
        <v>12.6552610397339</v>
      </c>
      <c r="D241">
        <v>12.7944278717041</v>
      </c>
      <c r="E241">
        <v>12.601842880249</v>
      </c>
      <c r="F241">
        <v>1721.27172851563</v>
      </c>
      <c r="G241">
        <v>1577.65478515625</v>
      </c>
      <c r="H241">
        <v>91.6563491821289</v>
      </c>
    </row>
    <row r="242" spans="1:8" ht="12.75">
      <c r="A242">
        <v>4877.66845703125</v>
      </c>
      <c r="B242">
        <v>3.09977629455566</v>
      </c>
      <c r="C242">
        <v>12.655797958374</v>
      </c>
      <c r="D242">
        <v>12.7941246032715</v>
      </c>
      <c r="E242">
        <v>12.6039028167725</v>
      </c>
      <c r="F242">
        <v>1727.46423339844</v>
      </c>
      <c r="G242">
        <v>1583.81079101563</v>
      </c>
      <c r="H242">
        <v>91.6841430664063</v>
      </c>
    </row>
    <row r="243" spans="1:8" ht="12.75">
      <c r="A243">
        <v>4897.361328125</v>
      </c>
      <c r="B243">
        <v>3.09930488098145</v>
      </c>
      <c r="C243">
        <v>12.65651512146</v>
      </c>
      <c r="D243">
        <v>12.793776512146</v>
      </c>
      <c r="E243">
        <v>12.6060495376587</v>
      </c>
      <c r="F243">
        <v>1733.69213867188</v>
      </c>
      <c r="G243">
        <v>1589.96337890625</v>
      </c>
      <c r="H243">
        <v>91.7096786499023</v>
      </c>
    </row>
    <row r="244" spans="1:8" ht="12.75">
      <c r="A244">
        <v>4917.0546875</v>
      </c>
      <c r="B244">
        <v>3.0988295892334</v>
      </c>
      <c r="C244">
        <v>12.6574087142944</v>
      </c>
      <c r="D244">
        <v>12.7933330535889</v>
      </c>
      <c r="E244">
        <v>12.6082162857056</v>
      </c>
      <c r="F244">
        <v>1739.9658203125</v>
      </c>
      <c r="G244">
        <v>1596.11206054688</v>
      </c>
      <c r="H244">
        <v>91.7323837280273</v>
      </c>
    </row>
    <row r="245" spans="1:8" ht="12.75">
      <c r="A245">
        <v>4936.74755859375</v>
      </c>
      <c r="B245">
        <v>3.09834955749512</v>
      </c>
      <c r="C245">
        <v>12.6584777832031</v>
      </c>
      <c r="D245">
        <v>12.7927894592285</v>
      </c>
      <c r="E245">
        <v>12.6104030609131</v>
      </c>
      <c r="F245">
        <v>1746.29638671875</v>
      </c>
      <c r="G245">
        <v>1602.25634765625</v>
      </c>
      <c r="H245">
        <v>91.7516784667969</v>
      </c>
    </row>
    <row r="246" spans="1:8" ht="12.75">
      <c r="A246">
        <v>4956.4404296875</v>
      </c>
      <c r="B246">
        <v>3.09786349304199</v>
      </c>
      <c r="C246">
        <v>12.659725189209</v>
      </c>
      <c r="D246">
        <v>12.7921800613403</v>
      </c>
      <c r="E246">
        <v>12.6126842498779</v>
      </c>
      <c r="F246">
        <v>1752.69519042969</v>
      </c>
      <c r="G246">
        <v>1608.39538574219</v>
      </c>
      <c r="H246">
        <v>91.7669830322266</v>
      </c>
    </row>
    <row r="247" spans="1:8" ht="12.75">
      <c r="A247">
        <v>4976.13330078125</v>
      </c>
      <c r="B247">
        <v>3.09737031860352</v>
      </c>
      <c r="C247">
        <v>12.6611499786377</v>
      </c>
      <c r="D247">
        <v>12.7915334701538</v>
      </c>
      <c r="E247">
        <v>12.615122795105</v>
      </c>
      <c r="F247">
        <v>1759.17395019531</v>
      </c>
      <c r="G247">
        <v>1614.52880859375</v>
      </c>
      <c r="H247">
        <v>91.7776718139648</v>
      </c>
    </row>
    <row r="248" spans="1:8" ht="12.75">
      <c r="A248">
        <v>4995.82666015625</v>
      </c>
      <c r="B248">
        <v>3.09686895690918</v>
      </c>
      <c r="C248">
        <v>12.6627492904663</v>
      </c>
      <c r="D248">
        <v>12.7908401489258</v>
      </c>
      <c r="E248">
        <v>12.6177339553833</v>
      </c>
      <c r="F248">
        <v>1765.74255371094</v>
      </c>
      <c r="G248">
        <v>1620.65600585938</v>
      </c>
      <c r="H248">
        <v>91.7832565307617</v>
      </c>
    </row>
    <row r="249" spans="1:8" ht="12.75">
      <c r="A249">
        <v>5015.51953125</v>
      </c>
      <c r="B249">
        <v>3.09635876159668</v>
      </c>
      <c r="C249">
        <v>12.6645164489746</v>
      </c>
      <c r="D249">
        <v>12.7900218963623</v>
      </c>
      <c r="E249">
        <v>12.6204280853271</v>
      </c>
      <c r="F249">
        <v>1772.4072265625</v>
      </c>
      <c r="G249">
        <v>1626.7763671875</v>
      </c>
      <c r="H249">
        <v>91.783447265625</v>
      </c>
    </row>
    <row r="250" spans="1:8" ht="12.75">
      <c r="A250">
        <v>5035.21240234375</v>
      </c>
      <c r="B250">
        <v>3.09583843994141</v>
      </c>
      <c r="C250">
        <v>12.6664409637451</v>
      </c>
      <c r="D250">
        <v>12.7889890670776</v>
      </c>
      <c r="E250">
        <v>12.6230974197388</v>
      </c>
      <c r="F250">
        <v>1779.16821289063</v>
      </c>
      <c r="G250">
        <v>1632.88940429688</v>
      </c>
      <c r="H250">
        <v>91.7782440185547</v>
      </c>
    </row>
    <row r="251" spans="1:8" ht="12.75">
      <c r="A251">
        <v>5054.9052734375</v>
      </c>
      <c r="B251">
        <v>3.09530734558105</v>
      </c>
      <c r="C251">
        <v>12.6685123443604</v>
      </c>
      <c r="D251">
        <v>12.787672996521</v>
      </c>
      <c r="E251">
        <v>12.6256532669067</v>
      </c>
      <c r="F251">
        <v>1786.01904296875</v>
      </c>
      <c r="G251">
        <v>1638.99438476563</v>
      </c>
      <c r="H251">
        <v>91.7680282592773</v>
      </c>
    </row>
    <row r="252" spans="1:8" ht="12.75">
      <c r="A252">
        <v>5074.5986328125</v>
      </c>
      <c r="B252">
        <v>3.09476418579102</v>
      </c>
      <c r="C252">
        <v>12.6707229614258</v>
      </c>
      <c r="D252">
        <v>12.7860803604126</v>
      </c>
      <c r="E252">
        <v>12.6281204223633</v>
      </c>
      <c r="F252">
        <v>1792.94738769531</v>
      </c>
      <c r="G252">
        <v>1645.09094238281</v>
      </c>
      <c r="H252">
        <v>91.7534484863281</v>
      </c>
    </row>
    <row r="253" spans="1:8" ht="12.75">
      <c r="A253">
        <v>5094.29150390625</v>
      </c>
      <c r="B253">
        <v>3.09420852966309</v>
      </c>
      <c r="C253">
        <v>12.6730718612671</v>
      </c>
      <c r="D253">
        <v>12.7842483520508</v>
      </c>
      <c r="E253">
        <v>12.6305828094482</v>
      </c>
      <c r="F253">
        <v>1799.93579101563</v>
      </c>
      <c r="G253">
        <v>1651.17858886719</v>
      </c>
      <c r="H253">
        <v>91.7354125976563</v>
      </c>
    </row>
    <row r="254" spans="1:8" ht="12.75">
      <c r="A254">
        <v>5113.984375</v>
      </c>
      <c r="B254">
        <v>3.09363929992676</v>
      </c>
      <c r="C254">
        <v>12.6755628585815</v>
      </c>
      <c r="D254">
        <v>12.7822093963623</v>
      </c>
      <c r="E254">
        <v>12.6331491470337</v>
      </c>
      <c r="F254">
        <v>1806.96215820313</v>
      </c>
      <c r="G254">
        <v>1657.25659179688</v>
      </c>
      <c r="H254">
        <v>91.7150650024414</v>
      </c>
    </row>
    <row r="255" spans="1:8" ht="12.75">
      <c r="A255">
        <v>5133.677734375</v>
      </c>
      <c r="B255">
        <v>3.09305563476563</v>
      </c>
      <c r="C255">
        <v>12.6781997680664</v>
      </c>
      <c r="D255">
        <v>12.7799158096313</v>
      </c>
      <c r="E255">
        <v>12.6358432769775</v>
      </c>
      <c r="F255">
        <v>1814.0009765625</v>
      </c>
      <c r="G255">
        <v>1663.32446289063</v>
      </c>
      <c r="H255">
        <v>91.6936950683594</v>
      </c>
    </row>
    <row r="256" spans="1:8" ht="12.75">
      <c r="A256">
        <v>5153.37060546875</v>
      </c>
      <c r="B256">
        <v>3.09245710327148</v>
      </c>
      <c r="C256">
        <v>12.6809930801392</v>
      </c>
      <c r="D256">
        <v>12.7772521972656</v>
      </c>
      <c r="E256">
        <v>12.6386079788208</v>
      </c>
      <c r="F256">
        <v>1821.0224609375</v>
      </c>
      <c r="G256">
        <v>1669.38195800781</v>
      </c>
      <c r="H256">
        <v>91.6727828979492</v>
      </c>
    </row>
    <row r="257" spans="1:8" ht="12.75">
      <c r="A257">
        <v>5173.0634765625</v>
      </c>
      <c r="B257">
        <v>3.09184284362793</v>
      </c>
      <c r="C257">
        <v>12.6839504241943</v>
      </c>
      <c r="D257">
        <v>12.7740802764893</v>
      </c>
      <c r="E257">
        <v>12.6413106918335</v>
      </c>
      <c r="F257">
        <v>1827.99536132813</v>
      </c>
      <c r="G257">
        <v>1675.42846679688</v>
      </c>
      <c r="H257">
        <v>91.6538696289063</v>
      </c>
    </row>
    <row r="258" spans="1:8" ht="12.75">
      <c r="A258">
        <v>5192.75634765625</v>
      </c>
      <c r="B258">
        <v>3.09121220947266</v>
      </c>
      <c r="C258">
        <v>12.6870851516724</v>
      </c>
      <c r="D258">
        <v>12.7703199386597</v>
      </c>
      <c r="E258">
        <v>12.6438426971436</v>
      </c>
      <c r="F258">
        <v>1834.88879394531</v>
      </c>
      <c r="G258">
        <v>1681.46350097656</v>
      </c>
      <c r="H258">
        <v>91.6384353637695</v>
      </c>
    </row>
    <row r="259" spans="1:8" ht="12.75">
      <c r="A259">
        <v>5212.44970703125</v>
      </c>
      <c r="B259">
        <v>3.09056433898926</v>
      </c>
      <c r="C259">
        <v>12.6904106140137</v>
      </c>
      <c r="D259">
        <v>12.7660036087036</v>
      </c>
      <c r="E259">
        <v>12.6461620330811</v>
      </c>
      <c r="F259">
        <v>1841.67651367188</v>
      </c>
      <c r="G259">
        <v>1687.48657226563</v>
      </c>
      <c r="H259">
        <v>91.6277389526367</v>
      </c>
    </row>
    <row r="260" spans="1:8" ht="12.75">
      <c r="A260">
        <v>5232.142578125</v>
      </c>
      <c r="B260">
        <v>3.08989923217773</v>
      </c>
      <c r="C260">
        <v>12.6939296722412</v>
      </c>
      <c r="D260">
        <v>12.7612638473511</v>
      </c>
      <c r="E260">
        <v>12.6482801437378</v>
      </c>
      <c r="F260">
        <v>1848.3388671875</v>
      </c>
      <c r="G260">
        <v>1693.49743652344</v>
      </c>
      <c r="H260">
        <v>91.622673034668</v>
      </c>
    </row>
    <row r="261" spans="1:8" ht="12.75">
      <c r="A261">
        <v>5251.83544921875</v>
      </c>
      <c r="B261">
        <v>3.08921602722168</v>
      </c>
      <c r="C261">
        <v>12.6976375579834</v>
      </c>
      <c r="D261">
        <v>12.7562675476074</v>
      </c>
      <c r="E261">
        <v>12.6502132415771</v>
      </c>
      <c r="F261">
        <v>1854.86486816406</v>
      </c>
      <c r="G261">
        <v>1699.49560546875</v>
      </c>
      <c r="H261">
        <v>91.6236877441406</v>
      </c>
    </row>
    <row r="262" spans="1:8" ht="12.75">
      <c r="A262">
        <v>5271.5283203125</v>
      </c>
      <c r="B262">
        <v>3.08851429321289</v>
      </c>
      <c r="C262">
        <v>12.7015085220337</v>
      </c>
      <c r="D262">
        <v>12.7511377334595</v>
      </c>
      <c r="E262">
        <v>12.651912689209</v>
      </c>
      <c r="F262">
        <v>1861.25073242188</v>
      </c>
      <c r="G262">
        <v>1705.48083496094</v>
      </c>
      <c r="H262">
        <v>91.6309051513672</v>
      </c>
    </row>
    <row r="263" spans="1:8" ht="12.75">
      <c r="A263">
        <v>5291.2216796875</v>
      </c>
      <c r="B263">
        <v>3.08779359924316</v>
      </c>
      <c r="C263">
        <v>12.705493927002</v>
      </c>
      <c r="D263">
        <v>12.7459402084351</v>
      </c>
      <c r="E263">
        <v>12.6532850265503</v>
      </c>
      <c r="F263">
        <v>1867.49829101563</v>
      </c>
      <c r="G263">
        <v>1711.45263671875</v>
      </c>
      <c r="H263">
        <v>91.6441345214844</v>
      </c>
    </row>
    <row r="264" spans="1:8" ht="12.75">
      <c r="A264">
        <v>5310.91455078125</v>
      </c>
      <c r="B264">
        <v>3.0870537298584</v>
      </c>
      <c r="C264">
        <v>12.709529876709</v>
      </c>
      <c r="D264">
        <v>12.7407026290894</v>
      </c>
      <c r="E264">
        <v>12.6542110443115</v>
      </c>
      <c r="F264">
        <v>1873.61413574219</v>
      </c>
      <c r="G264">
        <v>1717.41076660156</v>
      </c>
      <c r="H264">
        <v>91.6629867553711</v>
      </c>
    </row>
    <row r="265" spans="1:8" ht="12.75">
      <c r="A265">
        <v>5330.607421875</v>
      </c>
      <c r="B265">
        <v>3.08629446960449</v>
      </c>
      <c r="C265">
        <v>12.7135372161865</v>
      </c>
      <c r="D265">
        <v>12.7354965209961</v>
      </c>
      <c r="E265">
        <v>12.6546669006348</v>
      </c>
      <c r="F265">
        <v>1879.60864257813</v>
      </c>
      <c r="G265">
        <v>1723.35485839844</v>
      </c>
      <c r="H265">
        <v>91.686897277832</v>
      </c>
    </row>
    <row r="266" spans="1:8" ht="12.75">
      <c r="A266">
        <v>5350.30029296875</v>
      </c>
      <c r="B266">
        <v>3.08551538757324</v>
      </c>
      <c r="C266">
        <v>12.7174301147461</v>
      </c>
      <c r="D266">
        <v>12.7304515838623</v>
      </c>
      <c r="E266">
        <v>12.6547079086304</v>
      </c>
      <c r="F266">
        <v>1885.49731445313</v>
      </c>
      <c r="G266">
        <v>1729.28491210938</v>
      </c>
      <c r="H266">
        <v>91.7150573730469</v>
      </c>
    </row>
    <row r="267" spans="1:8" ht="12.75">
      <c r="A267">
        <v>5369.99365234375</v>
      </c>
      <c r="B267">
        <v>3.08471626831055</v>
      </c>
      <c r="C267">
        <v>12.721118927002</v>
      </c>
      <c r="D267">
        <v>12.7257585525513</v>
      </c>
      <c r="E267">
        <v>12.6544876098633</v>
      </c>
      <c r="F267">
        <v>1891.30041503906</v>
      </c>
      <c r="G267">
        <v>1735.20043945313</v>
      </c>
      <c r="H267">
        <v>91.7464218139648</v>
      </c>
    </row>
    <row r="268" spans="1:8" ht="12.75">
      <c r="A268">
        <v>5389.6865234375</v>
      </c>
      <c r="B268">
        <v>3.08389732727051</v>
      </c>
      <c r="C268">
        <v>12.7245101928711</v>
      </c>
      <c r="D268">
        <v>12.7215747833252</v>
      </c>
      <c r="E268">
        <v>12.6541376113892</v>
      </c>
      <c r="F268">
        <v>1897.04272460938</v>
      </c>
      <c r="G268">
        <v>1741.10144042969</v>
      </c>
      <c r="H268">
        <v>91.7797698974609</v>
      </c>
    </row>
    <row r="269" spans="1:8" ht="12.75">
      <c r="A269">
        <v>5409.37939453125</v>
      </c>
      <c r="B269">
        <v>3.08305813354492</v>
      </c>
      <c r="C269">
        <v>12.7275133132935</v>
      </c>
      <c r="D269">
        <v>12.7179946899414</v>
      </c>
      <c r="E269">
        <v>12.6537389755249</v>
      </c>
      <c r="F269">
        <v>1902.75048828125</v>
      </c>
      <c r="G269">
        <v>1746.98767089844</v>
      </c>
      <c r="H269">
        <v>91.8138046264648</v>
      </c>
    </row>
    <row r="270" spans="1:8" ht="12.75">
      <c r="A270">
        <v>5429.07275390625</v>
      </c>
      <c r="B270">
        <v>3.08219890258789</v>
      </c>
      <c r="C270">
        <v>12.7300434112549</v>
      </c>
      <c r="D270">
        <v>12.7150030136108</v>
      </c>
      <c r="E270">
        <v>12.6532602310181</v>
      </c>
      <c r="F270">
        <v>1908.44873046875</v>
      </c>
      <c r="G270">
        <v>1752.85900878906</v>
      </c>
      <c r="H270">
        <v>91.8473205566406</v>
      </c>
    </row>
    <row r="271" spans="1:8" ht="12.75">
      <c r="A271">
        <v>5448.765625</v>
      </c>
      <c r="B271">
        <v>3.08131984985352</v>
      </c>
      <c r="C271">
        <v>12.7320280075073</v>
      </c>
      <c r="D271">
        <v>12.7125616073608</v>
      </c>
      <c r="E271">
        <v>12.6526546478271</v>
      </c>
      <c r="F271">
        <v>1914.1591796875</v>
      </c>
      <c r="G271">
        <v>1758.71533203125</v>
      </c>
      <c r="H271">
        <v>91.879264831543</v>
      </c>
    </row>
    <row r="272" spans="1:8" ht="12.75">
      <c r="A272">
        <v>5468.45849609375</v>
      </c>
      <c r="B272">
        <v>3.0804207598877</v>
      </c>
      <c r="C272">
        <v>12.7334136962891</v>
      </c>
      <c r="D272">
        <v>12.7106561660767</v>
      </c>
      <c r="E272">
        <v>12.6518926620483</v>
      </c>
      <c r="F272">
        <v>1919.90026855469</v>
      </c>
      <c r="G272">
        <v>1764.55676269531</v>
      </c>
      <c r="H272">
        <v>91.9087677001953</v>
      </c>
    </row>
    <row r="273" spans="1:8" ht="12.75">
      <c r="A273">
        <v>5488.1513671875</v>
      </c>
      <c r="B273">
        <v>3.07950206359863</v>
      </c>
      <c r="C273">
        <v>12.7341756820679</v>
      </c>
      <c r="D273">
        <v>12.7093544006348</v>
      </c>
      <c r="E273">
        <v>12.6510353088379</v>
      </c>
      <c r="F273">
        <v>1925.68872070313</v>
      </c>
      <c r="G273">
        <v>1770.38305664063</v>
      </c>
      <c r="H273">
        <v>91.93505859375</v>
      </c>
    </row>
    <row r="274" spans="1:8" ht="12.75">
      <c r="A274">
        <v>5507.8447265625</v>
      </c>
      <c r="B274">
        <v>3.07856397644043</v>
      </c>
      <c r="C274">
        <v>12.7343063354492</v>
      </c>
      <c r="D274">
        <v>12.7087659835815</v>
      </c>
      <c r="E274">
        <v>12.6501789093018</v>
      </c>
      <c r="F274">
        <v>1931.54113769531</v>
      </c>
      <c r="G274">
        <v>1776.19445800781</v>
      </c>
      <c r="H274">
        <v>91.9573745727539</v>
      </c>
    </row>
    <row r="275" spans="1:8" ht="12.75">
      <c r="A275">
        <v>5527.53759765625</v>
      </c>
      <c r="B275">
        <v>3.07760671386719</v>
      </c>
      <c r="C275">
        <v>12.7338266372681</v>
      </c>
      <c r="D275">
        <v>12.708984375</v>
      </c>
      <c r="E275">
        <v>12.6494045257568</v>
      </c>
      <c r="F275">
        <v>1937.47521972656</v>
      </c>
      <c r="G275">
        <v>1781.99096679688</v>
      </c>
      <c r="H275">
        <v>91.9748992919922</v>
      </c>
    </row>
    <row r="276" spans="1:8" ht="12.75">
      <c r="A276">
        <v>5547.23046875</v>
      </c>
      <c r="B276">
        <v>3.07663092224121</v>
      </c>
      <c r="C276">
        <v>12.7327690124512</v>
      </c>
      <c r="D276">
        <v>12.7100324630737</v>
      </c>
      <c r="E276">
        <v>12.6487188339233</v>
      </c>
      <c r="F276">
        <v>1943.50903320313</v>
      </c>
      <c r="G276">
        <v>1787.77258300781</v>
      </c>
      <c r="H276">
        <v>91.9868469238281</v>
      </c>
    </row>
    <row r="277" spans="1:8" ht="12.75">
      <c r="A277">
        <v>5566.92333984375</v>
      </c>
      <c r="B277">
        <v>3.0756366015625</v>
      </c>
      <c r="C277">
        <v>12.7311849594116</v>
      </c>
      <c r="D277">
        <v>12.7118520736694</v>
      </c>
      <c r="E277">
        <v>12.6480550765991</v>
      </c>
      <c r="F277">
        <v>1949.65869140625</v>
      </c>
      <c r="G277">
        <v>1793.53955078125</v>
      </c>
      <c r="H277">
        <v>91.9924850463867</v>
      </c>
    </row>
    <row r="278" spans="1:8" ht="12.75">
      <c r="A278">
        <v>5586.61669921875</v>
      </c>
      <c r="B278">
        <v>3.07462482910156</v>
      </c>
      <c r="C278">
        <v>12.7291412353516</v>
      </c>
      <c r="D278">
        <v>12.7143650054932</v>
      </c>
      <c r="E278">
        <v>12.6473197937012</v>
      </c>
      <c r="F278">
        <v>1955.93798828125</v>
      </c>
      <c r="G278">
        <v>1799.2919921875</v>
      </c>
      <c r="H278">
        <v>91.9912567138672</v>
      </c>
    </row>
    <row r="279" spans="1:8" ht="12.75">
      <c r="A279">
        <v>5606.3095703125</v>
      </c>
      <c r="B279">
        <v>3.0735956048584</v>
      </c>
      <c r="C279">
        <v>12.7267179489136</v>
      </c>
      <c r="D279">
        <v>12.7175149917603</v>
      </c>
      <c r="E279">
        <v>12.6464500427246</v>
      </c>
      <c r="F279">
        <v>1962.35681152344</v>
      </c>
      <c r="G279">
        <v>1805.03015136719</v>
      </c>
      <c r="H279">
        <v>91.9827728271484</v>
      </c>
    </row>
    <row r="280" spans="1:8" ht="12.75">
      <c r="A280">
        <v>5626.00244140625</v>
      </c>
      <c r="B280">
        <v>3.07255000610352</v>
      </c>
      <c r="C280">
        <v>12.7240142822266</v>
      </c>
      <c r="D280">
        <v>12.7213039398193</v>
      </c>
      <c r="E280">
        <v>12.6454515457153</v>
      </c>
      <c r="F280">
        <v>1968.92126464844</v>
      </c>
      <c r="G280">
        <v>1810.75439453125</v>
      </c>
      <c r="H280">
        <v>91.9668273925781</v>
      </c>
    </row>
    <row r="281" spans="1:8" ht="12.75">
      <c r="A281">
        <v>5645.6953125</v>
      </c>
      <c r="B281">
        <v>3.07148846374512</v>
      </c>
      <c r="C281">
        <v>12.7211380004883</v>
      </c>
      <c r="D281">
        <v>12.7257375717163</v>
      </c>
      <c r="E281">
        <v>12.6443548202515</v>
      </c>
      <c r="F281">
        <v>1975.63391113281</v>
      </c>
      <c r="G281">
        <v>1816.46484375</v>
      </c>
      <c r="H281">
        <v>91.9433975219727</v>
      </c>
    </row>
    <row r="282" spans="1:8" ht="12.75">
      <c r="A282">
        <v>5665.388671875</v>
      </c>
      <c r="B282">
        <v>3.07041183959961</v>
      </c>
      <c r="C282">
        <v>12.7182016372681</v>
      </c>
      <c r="D282">
        <v>12.7307996749878</v>
      </c>
      <c r="E282">
        <v>12.6431856155396</v>
      </c>
      <c r="F282">
        <v>1982.49267578125</v>
      </c>
      <c r="G282">
        <v>1822.162109375</v>
      </c>
      <c r="H282">
        <v>91.9126739501953</v>
      </c>
    </row>
    <row r="283" spans="1:8" ht="12.75">
      <c r="A283">
        <v>5685.08154296875</v>
      </c>
      <c r="B283">
        <v>3.0693209954834</v>
      </c>
      <c r="C283">
        <v>12.715311050415</v>
      </c>
      <c r="D283">
        <v>12.7363700866699</v>
      </c>
      <c r="E283">
        <v>12.641900062561</v>
      </c>
      <c r="F283">
        <v>1989.48974609375</v>
      </c>
      <c r="G283">
        <v>1827.84631347656</v>
      </c>
      <c r="H283">
        <v>91.875129699707</v>
      </c>
    </row>
    <row r="284" spans="1:8" ht="12.75">
      <c r="A284">
        <v>5704.7744140625</v>
      </c>
      <c r="B284">
        <v>3.06821657775879</v>
      </c>
      <c r="C284">
        <v>12.7125635147095</v>
      </c>
      <c r="D284">
        <v>12.7422704696655</v>
      </c>
      <c r="E284">
        <v>12.6404294967651</v>
      </c>
      <c r="F284">
        <v>1996.61010742188</v>
      </c>
      <c r="G284">
        <v>1833.51794433594</v>
      </c>
      <c r="H284">
        <v>91.83154296875</v>
      </c>
    </row>
    <row r="285" spans="1:8" ht="12.75">
      <c r="A285">
        <v>5724.4677734375</v>
      </c>
      <c r="B285">
        <v>3.06709987915039</v>
      </c>
      <c r="C285">
        <v>12.7100353240967</v>
      </c>
      <c r="D285">
        <v>12.7482852935791</v>
      </c>
      <c r="E285">
        <v>12.6386976242065</v>
      </c>
      <c r="F285">
        <v>2003.83093261719</v>
      </c>
      <c r="G285">
        <v>1839.17761230469</v>
      </c>
      <c r="H285">
        <v>91.783073425293</v>
      </c>
    </row>
    <row r="286" spans="1:8" ht="12.75">
      <c r="A286">
        <v>5744.16064453125</v>
      </c>
      <c r="B286">
        <v>3.06597154602051</v>
      </c>
      <c r="C286">
        <v>12.7077865600586</v>
      </c>
      <c r="D286">
        <v>12.7542505264282</v>
      </c>
      <c r="E286">
        <v>12.6367349624634</v>
      </c>
      <c r="F286">
        <v>2011.12377929688</v>
      </c>
      <c r="G286">
        <v>1844.82568359375</v>
      </c>
      <c r="H286">
        <v>91.731086730957</v>
      </c>
    </row>
    <row r="287" spans="1:8" ht="12.75">
      <c r="A287">
        <v>5763.853515625</v>
      </c>
      <c r="B287">
        <v>3.06483265563965</v>
      </c>
      <c r="C287">
        <v>12.7058525085449</v>
      </c>
      <c r="D287">
        <v>12.7600555419922</v>
      </c>
      <c r="E287">
        <v>12.634651184082</v>
      </c>
      <c r="F287">
        <v>2018.45678710938</v>
      </c>
      <c r="G287">
        <v>1850.462890625</v>
      </c>
      <c r="H287">
        <v>91.677116394043</v>
      </c>
    </row>
    <row r="288" spans="1:8" ht="12.75">
      <c r="A288">
        <v>5783.54638671875</v>
      </c>
      <c r="B288">
        <v>3.06368471618652</v>
      </c>
      <c r="C288">
        <v>12.7042446136475</v>
      </c>
      <c r="D288">
        <v>12.7656564712524</v>
      </c>
      <c r="E288">
        <v>12.6326427459717</v>
      </c>
      <c r="F288">
        <v>2025.7978515625</v>
      </c>
      <c r="G288">
        <v>1856.08972167969</v>
      </c>
      <c r="H288">
        <v>91.6226501464844</v>
      </c>
    </row>
    <row r="289" spans="1:8" ht="12.75">
      <c r="A289">
        <v>5803.23974609375</v>
      </c>
      <c r="B289">
        <v>3.06252837402344</v>
      </c>
      <c r="C289">
        <v>12.7029504776001</v>
      </c>
      <c r="D289">
        <v>12.7710123062134</v>
      </c>
      <c r="E289">
        <v>12.6308708190918</v>
      </c>
      <c r="F289">
        <v>2033.11682128906</v>
      </c>
      <c r="G289">
        <v>1861.70678710938</v>
      </c>
      <c r="H289">
        <v>91.5690994262695</v>
      </c>
    </row>
    <row r="290" spans="1:8" ht="12.75">
      <c r="A290">
        <v>5822.9326171875</v>
      </c>
      <c r="B290">
        <v>3.0613651373291</v>
      </c>
      <c r="C290">
        <v>12.7019367218018</v>
      </c>
      <c r="D290">
        <v>12.7760696411133</v>
      </c>
      <c r="E290">
        <v>12.6294374465942</v>
      </c>
      <c r="F290">
        <v>2040.38586425781</v>
      </c>
      <c r="G290">
        <v>1867.31481933594</v>
      </c>
      <c r="H290">
        <v>91.5177307128906</v>
      </c>
    </row>
    <row r="291" spans="1:8" ht="12.75">
      <c r="A291">
        <v>5842.62548828125</v>
      </c>
      <c r="B291">
        <v>3.06019608337402</v>
      </c>
      <c r="C291">
        <v>12.7011613845825</v>
      </c>
      <c r="D291">
        <v>12.7807483673096</v>
      </c>
      <c r="E291">
        <v>12.6283349990845</v>
      </c>
      <c r="F291">
        <v>2047.5810546875</v>
      </c>
      <c r="G291">
        <v>1872.91455078125</v>
      </c>
      <c r="H291">
        <v>91.4696197509766</v>
      </c>
    </row>
    <row r="292" spans="1:8" ht="12.75">
      <c r="A292">
        <v>5862.318359375</v>
      </c>
      <c r="B292">
        <v>3.05902272033691</v>
      </c>
      <c r="C292">
        <v>12.7005805969238</v>
      </c>
      <c r="D292">
        <v>12.7850036621094</v>
      </c>
      <c r="E292">
        <v>12.6275224685669</v>
      </c>
      <c r="F292">
        <v>2054.6826171875</v>
      </c>
      <c r="G292">
        <v>1878.5068359375</v>
      </c>
      <c r="H292">
        <v>91.4256439208984</v>
      </c>
    </row>
    <row r="293" spans="1:8" ht="12.75">
      <c r="A293">
        <v>5882.01171875</v>
      </c>
      <c r="B293">
        <v>3.05784612548828</v>
      </c>
      <c r="C293">
        <v>12.7001609802246</v>
      </c>
      <c r="D293">
        <v>12.7888603210449</v>
      </c>
      <c r="E293">
        <v>12.6269512176514</v>
      </c>
      <c r="F293">
        <v>2061.67700195313</v>
      </c>
      <c r="G293">
        <v>1884.09228515625</v>
      </c>
      <c r="H293">
        <v>91.3863983154297</v>
      </c>
    </row>
    <row r="294" spans="1:8" ht="12.75">
      <c r="A294">
        <v>5901.70458984375</v>
      </c>
      <c r="B294">
        <v>3.05666802246094</v>
      </c>
      <c r="C294">
        <v>12.6998805999756</v>
      </c>
      <c r="D294">
        <v>12.7924156188965</v>
      </c>
      <c r="E294">
        <v>12.6266231536865</v>
      </c>
      <c r="F294">
        <v>2068.55834960938</v>
      </c>
      <c r="G294">
        <v>1889.671875</v>
      </c>
      <c r="H294">
        <v>91.3521194458008</v>
      </c>
    </row>
    <row r="295" spans="1:8" ht="12.75">
      <c r="A295">
        <v>5921.3974609375</v>
      </c>
      <c r="B295">
        <v>3.05548970397949</v>
      </c>
      <c r="C295">
        <v>12.6997308731079</v>
      </c>
      <c r="D295">
        <v>12.7957830429077</v>
      </c>
      <c r="E295">
        <v>12.6265573501587</v>
      </c>
      <c r="F295">
        <v>2075.330078125</v>
      </c>
      <c r="G295">
        <v>1895.24645996094</v>
      </c>
      <c r="H295">
        <v>91.3226547241211</v>
      </c>
    </row>
    <row r="296" spans="1:8" ht="12.75">
      <c r="A296">
        <v>5941.09033203125</v>
      </c>
      <c r="B296">
        <v>3.05431246276855</v>
      </c>
      <c r="C296">
        <v>12.6997089385986</v>
      </c>
      <c r="D296">
        <v>12.7990083694458</v>
      </c>
      <c r="E296">
        <v>12.6267538070679</v>
      </c>
      <c r="F296">
        <v>2082.00170898438</v>
      </c>
      <c r="G296">
        <v>1900.81701660156</v>
      </c>
      <c r="H296">
        <v>91.2975692749023</v>
      </c>
    </row>
    <row r="297" spans="1:8" ht="12.75">
      <c r="A297">
        <v>5960.78369140625</v>
      </c>
      <c r="B297">
        <v>3.05313802246094</v>
      </c>
      <c r="C297">
        <v>12.6998119354248</v>
      </c>
      <c r="D297">
        <v>12.8020458221436</v>
      </c>
      <c r="E297">
        <v>12.6271724700928</v>
      </c>
      <c r="F297">
        <v>2088.587890625</v>
      </c>
      <c r="G297">
        <v>1906.38439941406</v>
      </c>
      <c r="H297">
        <v>91.2762298583984</v>
      </c>
    </row>
    <row r="298" spans="1:8" ht="12.75">
      <c r="A298">
        <v>5980.4765625</v>
      </c>
      <c r="B298">
        <v>3.05196810668945</v>
      </c>
      <c r="C298">
        <v>12.7000341415405</v>
      </c>
      <c r="D298">
        <v>12.8047876358032</v>
      </c>
      <c r="E298">
        <v>12.6277418136597</v>
      </c>
      <c r="F298">
        <v>2095.10375976563</v>
      </c>
      <c r="G298">
        <v>1911.94958496094</v>
      </c>
      <c r="H298">
        <v>91.2579879760742</v>
      </c>
    </row>
    <row r="299" spans="1:8" ht="12.75">
      <c r="A299">
        <v>6000.16943359375</v>
      </c>
      <c r="B299">
        <v>3.05080379272461</v>
      </c>
      <c r="C299">
        <v>12.7003650665283</v>
      </c>
      <c r="D299">
        <v>12.8071641921997</v>
      </c>
      <c r="E299">
        <v>12.6284246444702</v>
      </c>
      <c r="F299">
        <v>2101.56372070313</v>
      </c>
      <c r="G299">
        <v>1917.513671875</v>
      </c>
      <c r="H299">
        <v>91.2422332763672</v>
      </c>
    </row>
    <row r="300" spans="1:8" ht="12.75">
      <c r="A300">
        <v>6019.8623046875</v>
      </c>
      <c r="B300">
        <v>3.04964723510742</v>
      </c>
      <c r="C300">
        <v>12.7007942199707</v>
      </c>
      <c r="D300">
        <v>12.8091850280762</v>
      </c>
      <c r="E300">
        <v>12.629222869873</v>
      </c>
      <c r="F300">
        <v>2107.98120117188</v>
      </c>
      <c r="G300">
        <v>1923.07775878906</v>
      </c>
      <c r="H300">
        <v>91.2284164428711</v>
      </c>
    </row>
    <row r="301" spans="1:8" ht="12.75">
      <c r="A301">
        <v>6039.5556640625</v>
      </c>
      <c r="B301">
        <v>3.0484997265625</v>
      </c>
      <c r="C301">
        <v>12.7013111114502</v>
      </c>
      <c r="D301">
        <v>12.8109741210938</v>
      </c>
      <c r="E301">
        <v>12.6301879882813</v>
      </c>
      <c r="F301">
        <v>2114.369140625</v>
      </c>
      <c r="G301">
        <v>1928.64282226563</v>
      </c>
      <c r="H301">
        <v>91.2159957885742</v>
      </c>
    </row>
    <row r="302" spans="1:8" ht="12.75">
      <c r="A302">
        <v>6059.24853515625</v>
      </c>
      <c r="B302">
        <v>3.04736320617676</v>
      </c>
      <c r="C302">
        <v>12.7019109725952</v>
      </c>
      <c r="D302">
        <v>12.8126668930054</v>
      </c>
      <c r="E302">
        <v>12.6313467025757</v>
      </c>
      <c r="F302">
        <v>2120.74267578125</v>
      </c>
      <c r="G302">
        <v>1934.21008300781</v>
      </c>
      <c r="H302">
        <v>91.2043762207031</v>
      </c>
    </row>
    <row r="303" spans="1:8" ht="12.75">
      <c r="A303">
        <v>6078.94140625</v>
      </c>
      <c r="B303">
        <v>3.04623918212891</v>
      </c>
      <c r="C303">
        <v>12.7025871276855</v>
      </c>
      <c r="D303">
        <v>12.8143644332886</v>
      </c>
      <c r="E303">
        <v>12.6326885223389</v>
      </c>
      <c r="F303">
        <v>2127.11767578125</v>
      </c>
      <c r="G303">
        <v>1939.78063964844</v>
      </c>
      <c r="H303">
        <v>91.1929168701172</v>
      </c>
    </row>
    <row r="304" spans="1:8" ht="12.75">
      <c r="A304">
        <v>6098.634765625</v>
      </c>
      <c r="B304">
        <v>3.04512937805176</v>
      </c>
      <c r="C304">
        <v>12.7033367156982</v>
      </c>
      <c r="D304">
        <v>12.816047668457</v>
      </c>
      <c r="E304">
        <v>12.63414478302</v>
      </c>
      <c r="F304">
        <v>2133.51123046875</v>
      </c>
      <c r="G304">
        <v>1945.35571289063</v>
      </c>
      <c r="H304">
        <v>91.1809387207031</v>
      </c>
    </row>
    <row r="305" spans="1:8" ht="12.75">
      <c r="A305">
        <v>6118.32763671875</v>
      </c>
      <c r="B305">
        <v>3.04403551757813</v>
      </c>
      <c r="C305">
        <v>12.7041549682617</v>
      </c>
      <c r="D305">
        <v>12.8176517486572</v>
      </c>
      <c r="E305">
        <v>12.6356496810913</v>
      </c>
      <c r="F305">
        <v>2139.93920898438</v>
      </c>
      <c r="G305">
        <v>1950.93640136719</v>
      </c>
      <c r="H305">
        <v>91.167839050293</v>
      </c>
    </row>
    <row r="306" spans="1:8" ht="12.75">
      <c r="A306">
        <v>6138.0205078125</v>
      </c>
      <c r="B306">
        <v>3.04295953979492</v>
      </c>
      <c r="C306">
        <v>12.705041885376</v>
      </c>
      <c r="D306">
        <v>12.8191089630127</v>
      </c>
      <c r="E306">
        <v>12.637170791626</v>
      </c>
      <c r="F306">
        <v>2146.4150390625</v>
      </c>
      <c r="G306">
        <v>1956.52392578125</v>
      </c>
      <c r="H306">
        <v>91.1531066894531</v>
      </c>
    </row>
    <row r="307" spans="1:8" ht="12.75">
      <c r="A307">
        <v>6157.71337890625</v>
      </c>
      <c r="B307">
        <v>3.04190295288086</v>
      </c>
      <c r="C307">
        <v>12.7059984207153</v>
      </c>
      <c r="D307">
        <v>12.8204507827759</v>
      </c>
      <c r="E307">
        <v>12.6387281417847</v>
      </c>
      <c r="F307">
        <v>2152.94921875</v>
      </c>
      <c r="G307">
        <v>1962.11962890625</v>
      </c>
      <c r="H307">
        <v>91.1363677978516</v>
      </c>
    </row>
    <row r="308" spans="1:8" ht="12.75">
      <c r="A308">
        <v>6177.40673828125</v>
      </c>
      <c r="B308">
        <v>3.04086748046875</v>
      </c>
      <c r="C308">
        <v>12.7070293426514</v>
      </c>
      <c r="D308">
        <v>12.8217525482178</v>
      </c>
      <c r="E308">
        <v>12.64035987854</v>
      </c>
      <c r="F308">
        <v>2159.5498046875</v>
      </c>
      <c r="G308">
        <v>1967.72473144531</v>
      </c>
      <c r="H308">
        <v>91.1173629760742</v>
      </c>
    </row>
    <row r="309" spans="1:8" ht="12.75">
      <c r="A309">
        <v>6197.099609375</v>
      </c>
      <c r="B309">
        <v>3.03985527709961</v>
      </c>
      <c r="C309">
        <v>12.708137512207</v>
      </c>
      <c r="D309">
        <v>12.8230991363525</v>
      </c>
      <c r="E309">
        <v>12.6420869827271</v>
      </c>
      <c r="F309">
        <v>2166.22192382813</v>
      </c>
      <c r="G309">
        <v>1973.34057617188</v>
      </c>
      <c r="H309">
        <v>91.0959548950195</v>
      </c>
    </row>
    <row r="310" spans="1:8" ht="12.75">
      <c r="A310">
        <v>6216.79248046875</v>
      </c>
      <c r="B310">
        <v>3.03886785095215</v>
      </c>
      <c r="C310">
        <v>12.7093267440796</v>
      </c>
      <c r="D310">
        <v>12.8244915008545</v>
      </c>
      <c r="E310">
        <v>12.6438884735107</v>
      </c>
      <c r="F310">
        <v>2172.96728515625</v>
      </c>
      <c r="G310">
        <v>1978.96838378906</v>
      </c>
      <c r="H310">
        <v>91.0721664428711</v>
      </c>
    </row>
    <row r="311" spans="1:8" ht="12.75">
      <c r="A311">
        <v>6236.4853515625</v>
      </c>
      <c r="B311">
        <v>3.03790692565918</v>
      </c>
      <c r="C311">
        <v>12.7105951309204</v>
      </c>
      <c r="D311">
        <v>12.8258714675903</v>
      </c>
      <c r="E311">
        <v>12.645712852478</v>
      </c>
      <c r="F311">
        <v>2179.78369140625</v>
      </c>
      <c r="G311">
        <v>1984.60949707031</v>
      </c>
      <c r="H311">
        <v>91.0461730957031</v>
      </c>
    </row>
    <row r="312" spans="1:8" ht="12.75">
      <c r="A312">
        <v>6256.1787109375</v>
      </c>
      <c r="B312">
        <v>3.03697444030762</v>
      </c>
      <c r="C312">
        <v>12.7119359970093</v>
      </c>
      <c r="D312">
        <v>12.827169418335</v>
      </c>
      <c r="E312">
        <v>12.6475086212158</v>
      </c>
      <c r="F312">
        <v>2186.66455078125</v>
      </c>
      <c r="G312">
        <v>1990.26513671875</v>
      </c>
      <c r="H312">
        <v>91.018310546875</v>
      </c>
    </row>
    <row r="313" spans="1:8" ht="12.75">
      <c r="A313">
        <v>6275.87158203125</v>
      </c>
      <c r="B313">
        <v>3.03607211853027</v>
      </c>
      <c r="C313">
        <v>12.7133455276489</v>
      </c>
      <c r="D313">
        <v>12.8283729553223</v>
      </c>
      <c r="E313">
        <v>12.6492528915405</v>
      </c>
      <c r="F313">
        <v>2193.6015625</v>
      </c>
      <c r="G313">
        <v>1995.93676757813</v>
      </c>
      <c r="H313">
        <v>90.9890365600586</v>
      </c>
    </row>
    <row r="314" spans="1:8" ht="12.75">
      <c r="A314">
        <v>6295.564453125</v>
      </c>
      <c r="B314">
        <v>3.03520146850586</v>
      </c>
      <c r="C314">
        <v>12.7148141860962</v>
      </c>
      <c r="D314">
        <v>12.8295316696167</v>
      </c>
      <c r="E314">
        <v>12.6509523391724</v>
      </c>
      <c r="F314">
        <v>2200.583984375</v>
      </c>
      <c r="G314">
        <v>2001.62573242188</v>
      </c>
      <c r="H314">
        <v>90.9588470458984</v>
      </c>
    </row>
    <row r="315" spans="1:8" ht="12.75">
      <c r="A315">
        <v>6315.25732421875</v>
      </c>
      <c r="B315">
        <v>3.03436442932129</v>
      </c>
      <c r="C315">
        <v>12.7163343429565</v>
      </c>
      <c r="D315">
        <v>12.8306951522827</v>
      </c>
      <c r="E315">
        <v>12.6526336669922</v>
      </c>
      <c r="F315">
        <v>2207.60302734375</v>
      </c>
      <c r="G315">
        <v>2007.33325195313</v>
      </c>
      <c r="H315">
        <v>90.9281768798828</v>
      </c>
    </row>
    <row r="316" spans="1:8" ht="12.75">
      <c r="A316">
        <v>6334.95068359375</v>
      </c>
      <c r="B316">
        <v>3.03356272460938</v>
      </c>
      <c r="C316">
        <v>12.7178936004639</v>
      </c>
      <c r="D316">
        <v>12.831880569458</v>
      </c>
      <c r="E316">
        <v>12.654317855835</v>
      </c>
      <c r="F316">
        <v>2214.65258789063</v>
      </c>
      <c r="G316">
        <v>2013.06079101563</v>
      </c>
      <c r="H316">
        <v>90.8973617553711</v>
      </c>
    </row>
    <row r="317" spans="1:8" ht="12.75">
      <c r="A317">
        <v>6354.6435546875</v>
      </c>
      <c r="B317">
        <v>3.03279807800293</v>
      </c>
      <c r="C317">
        <v>12.7194776535034</v>
      </c>
      <c r="D317">
        <v>12.8330478668213</v>
      </c>
      <c r="E317">
        <v>12.6559925079346</v>
      </c>
      <c r="F317">
        <v>2221.72802734375</v>
      </c>
      <c r="G317">
        <v>2018.8095703125</v>
      </c>
      <c r="H317">
        <v>90.8666381835938</v>
      </c>
    </row>
    <row r="318" spans="1:8" ht="12.75">
      <c r="A318">
        <v>6374.33642578125</v>
      </c>
      <c r="B318">
        <v>3.03207199768066</v>
      </c>
      <c r="C318">
        <v>12.7210674285889</v>
      </c>
      <c r="D318">
        <v>12.8341512680054</v>
      </c>
      <c r="E318">
        <v>12.6576137542725</v>
      </c>
      <c r="F318">
        <v>2228.82788085938</v>
      </c>
      <c r="G318">
        <v>2024.5810546875</v>
      </c>
      <c r="H318">
        <v>90.8361282348633</v>
      </c>
    </row>
    <row r="319" spans="1:8" ht="12.75">
      <c r="A319">
        <v>6394.02978515625</v>
      </c>
      <c r="B319">
        <v>3.03138620727539</v>
      </c>
      <c r="C319">
        <v>12.7226467132568</v>
      </c>
      <c r="D319">
        <v>12.8351488113403</v>
      </c>
      <c r="E319">
        <v>12.6591310501099</v>
      </c>
      <c r="F319">
        <v>2235.9521484375</v>
      </c>
      <c r="G319">
        <v>2030.37646484375</v>
      </c>
      <c r="H319">
        <v>90.8059005737305</v>
      </c>
    </row>
    <row r="320" spans="1:8" ht="12.75">
      <c r="A320">
        <v>6413.72265625</v>
      </c>
      <c r="B320">
        <v>3.03074221496582</v>
      </c>
      <c r="C320">
        <v>12.7241973876953</v>
      </c>
      <c r="D320">
        <v>12.8360452651978</v>
      </c>
      <c r="E320">
        <v>12.6605653762817</v>
      </c>
      <c r="F320">
        <v>2243.10375976563</v>
      </c>
      <c r="G320">
        <v>2036.19714355469</v>
      </c>
      <c r="H320">
        <v>90.77587890625</v>
      </c>
    </row>
    <row r="321" spans="1:8" ht="12.75">
      <c r="A321">
        <v>6433.41552734375</v>
      </c>
      <c r="B321">
        <v>3.03014174438477</v>
      </c>
      <c r="C321">
        <v>12.7257051467896</v>
      </c>
      <c r="D321">
        <v>12.8368835449219</v>
      </c>
      <c r="E321">
        <v>12.6619777679443</v>
      </c>
      <c r="F321">
        <v>2250.28881835938</v>
      </c>
      <c r="G321">
        <v>2042.04455566406</v>
      </c>
      <c r="H321">
        <v>90.7458801269531</v>
      </c>
    </row>
    <row r="322" spans="1:8" ht="12.75">
      <c r="A322">
        <v>6453.1083984375</v>
      </c>
      <c r="B322">
        <v>3.02958608825684</v>
      </c>
      <c r="C322">
        <v>12.7271518707275</v>
      </c>
      <c r="D322">
        <v>12.8377370834351</v>
      </c>
      <c r="E322">
        <v>12.6634454727173</v>
      </c>
      <c r="F322">
        <v>2257.51684570313</v>
      </c>
      <c r="G322">
        <v>2047.91979980469</v>
      </c>
      <c r="H322">
        <v>90.7155914306641</v>
      </c>
    </row>
    <row r="323" spans="1:8" ht="12.75">
      <c r="A323">
        <v>6472.8017578125</v>
      </c>
      <c r="B323">
        <v>3.02907718566895</v>
      </c>
      <c r="C323">
        <v>12.7285203933716</v>
      </c>
      <c r="D323">
        <v>12.8386268615723</v>
      </c>
      <c r="E323">
        <v>12.6649560928345</v>
      </c>
      <c r="F323">
        <v>2264.798828125</v>
      </c>
      <c r="G323">
        <v>2053.82421875</v>
      </c>
      <c r="H323">
        <v>90.6846237182617</v>
      </c>
    </row>
    <row r="324" spans="1:8" ht="12.75">
      <c r="A324">
        <v>6492.49462890625</v>
      </c>
      <c r="B324">
        <v>3.0286158984375</v>
      </c>
      <c r="C324">
        <v>12.7297916412354</v>
      </c>
      <c r="D324">
        <v>12.8395195007324</v>
      </c>
      <c r="E324">
        <v>12.666446685791</v>
      </c>
      <c r="F324">
        <v>2272.1455078125</v>
      </c>
      <c r="G324">
        <v>2059.75927734375</v>
      </c>
      <c r="H324">
        <v>90.6526107788086</v>
      </c>
    </row>
    <row r="325" spans="1:8" ht="12.75">
      <c r="A325">
        <v>6512.1875</v>
      </c>
      <c r="B325">
        <v>3.02820395019531</v>
      </c>
      <c r="C325">
        <v>12.7309503555298</v>
      </c>
      <c r="D325">
        <v>12.8403215408325</v>
      </c>
      <c r="E325">
        <v>12.6678247451782</v>
      </c>
      <c r="F325">
        <v>2279.56567382813</v>
      </c>
      <c r="G325">
        <v>2065.72583007813</v>
      </c>
      <c r="H325">
        <v>90.6192779541016</v>
      </c>
    </row>
    <row r="326" spans="1:8" ht="12.75">
      <c r="A326">
        <v>6531.88037109375</v>
      </c>
      <c r="B326">
        <v>3.02784263366699</v>
      </c>
      <c r="C326">
        <v>12.7319841384888</v>
      </c>
      <c r="D326">
        <v>12.8409948348999</v>
      </c>
      <c r="E326">
        <v>12.6690359115601</v>
      </c>
      <c r="F326">
        <v>2287.06518554688</v>
      </c>
      <c r="G326">
        <v>2071.72534179688</v>
      </c>
      <c r="H326">
        <v>90.5844497680664</v>
      </c>
    </row>
    <row r="327" spans="1:8" ht="12.75">
      <c r="A327">
        <v>6551.57373046875</v>
      </c>
      <c r="B327">
        <v>3.02753302612305</v>
      </c>
      <c r="C327">
        <v>12.7328901290894</v>
      </c>
      <c r="D327">
        <v>12.8415575027466</v>
      </c>
      <c r="E327">
        <v>12.6700744628906</v>
      </c>
      <c r="F327">
        <v>2294.64697265625</v>
      </c>
      <c r="G327">
        <v>2077.75903320313</v>
      </c>
      <c r="H327">
        <v>90.5480880737305</v>
      </c>
    </row>
    <row r="328" spans="1:8" ht="12.75">
      <c r="A328">
        <v>6571.2666015625</v>
      </c>
      <c r="B328">
        <v>3.02727663574219</v>
      </c>
      <c r="C328">
        <v>12.7336673736572</v>
      </c>
      <c r="D328">
        <v>12.8420696258545</v>
      </c>
      <c r="E328">
        <v>12.6709976196289</v>
      </c>
      <c r="F328">
        <v>2302.31201171875</v>
      </c>
      <c r="G328">
        <v>2083.82788085938</v>
      </c>
      <c r="H328">
        <v>90.5102310180664</v>
      </c>
    </row>
    <row r="329" spans="1:8" ht="12.75">
      <c r="A329">
        <v>6590.95947265625</v>
      </c>
      <c r="B329">
        <v>3.02707453979492</v>
      </c>
      <c r="C329">
        <v>12.7343196868896</v>
      </c>
      <c r="D329">
        <v>12.8425741195679</v>
      </c>
      <c r="E329">
        <v>12.6718597412109</v>
      </c>
      <c r="F329">
        <v>2310.05786132813</v>
      </c>
      <c r="G329">
        <v>2089.93334960938</v>
      </c>
      <c r="H329">
        <v>90.4710388183594</v>
      </c>
    </row>
    <row r="330" spans="1:8" ht="12.75">
      <c r="A330">
        <v>6610.65234375</v>
      </c>
      <c r="B330">
        <v>3.02692781555176</v>
      </c>
      <c r="C330">
        <v>12.7348470687866</v>
      </c>
      <c r="D330">
        <v>12.8430671691895</v>
      </c>
      <c r="E330">
        <v>12.672682762146</v>
      </c>
      <c r="F330">
        <v>2317.87646484375</v>
      </c>
      <c r="G330">
        <v>2096.076171875</v>
      </c>
      <c r="H330">
        <v>90.4308776855469</v>
      </c>
    </row>
    <row r="331" spans="1:8" ht="12.75">
      <c r="A331">
        <v>6630.345703125</v>
      </c>
      <c r="B331">
        <v>3.026837109375</v>
      </c>
      <c r="C331">
        <v>12.7352504730225</v>
      </c>
      <c r="D331">
        <v>12.8434743881226</v>
      </c>
      <c r="E331">
        <v>12.673412322998</v>
      </c>
      <c r="F331">
        <v>2325.75268554688</v>
      </c>
      <c r="G331">
        <v>2102.25732421875</v>
      </c>
      <c r="H331">
        <v>90.3904113769531</v>
      </c>
    </row>
    <row r="332" spans="1:8" ht="12.75">
      <c r="A332">
        <v>6650.03857421875</v>
      </c>
      <c r="B332">
        <v>3.02680392944336</v>
      </c>
      <c r="C332">
        <v>12.7355327606201</v>
      </c>
      <c r="D332">
        <v>12.8437156677246</v>
      </c>
      <c r="E332">
        <v>12.6739873886108</v>
      </c>
      <c r="F332">
        <v>2333.66040039063</v>
      </c>
      <c r="G332">
        <v>2108.47827148438</v>
      </c>
      <c r="H332">
        <v>90.3506851196289</v>
      </c>
    </row>
    <row r="333" spans="1:8" ht="12.75">
      <c r="A333">
        <v>6669.7314453125</v>
      </c>
      <c r="B333">
        <v>3.02682892211914</v>
      </c>
      <c r="C333">
        <v>12.7357015609741</v>
      </c>
      <c r="D333">
        <v>12.8437643051147</v>
      </c>
      <c r="E333">
        <v>12.6743946075439</v>
      </c>
      <c r="F333">
        <v>2341.56298828125</v>
      </c>
      <c r="G333">
        <v>2114.73950195313</v>
      </c>
      <c r="H333">
        <v>90.3131637573242</v>
      </c>
    </row>
    <row r="334" spans="1:8" ht="12.75">
      <c r="A334">
        <v>6689.4248046875</v>
      </c>
      <c r="B334">
        <v>3.02691273376465</v>
      </c>
      <c r="C334">
        <v>12.7357692718506</v>
      </c>
      <c r="D334">
        <v>12.8436708450317</v>
      </c>
      <c r="E334">
        <v>12.6746759414673</v>
      </c>
      <c r="F334">
        <v>2349.4150390625</v>
      </c>
      <c r="G334">
        <v>2121.04223632813</v>
      </c>
      <c r="H334">
        <v>90.2795944213867</v>
      </c>
    </row>
    <row r="335" spans="1:8" ht="12.75">
      <c r="A335">
        <v>6709.11767578125</v>
      </c>
      <c r="B335">
        <v>3.02705622619629</v>
      </c>
      <c r="C335">
        <v>12.7357568740845</v>
      </c>
      <c r="D335">
        <v>12.8435277938843</v>
      </c>
      <c r="E335">
        <v>12.6749095916748</v>
      </c>
      <c r="F335">
        <v>2357.16479492188</v>
      </c>
      <c r="G335">
        <v>2127.38720703125</v>
      </c>
      <c r="H335">
        <v>90.251953125</v>
      </c>
    </row>
    <row r="336" spans="1:8" ht="12.75">
      <c r="A336">
        <v>6728.810546875</v>
      </c>
      <c r="B336">
        <v>3.02726004577637</v>
      </c>
      <c r="C336">
        <v>12.7356843948364</v>
      </c>
      <c r="D336">
        <v>12.8433828353882</v>
      </c>
      <c r="E336">
        <v>12.6751508712769</v>
      </c>
      <c r="F336">
        <v>2364.75830078125</v>
      </c>
      <c r="G336">
        <v>2133.775390625</v>
      </c>
      <c r="H336">
        <v>90.2322769165039</v>
      </c>
    </row>
    <row r="337" spans="1:8" ht="12.75">
      <c r="A337">
        <v>6748.50341796875</v>
      </c>
      <c r="B337">
        <v>3.02752462341309</v>
      </c>
      <c r="C337">
        <v>12.7355699539185</v>
      </c>
      <c r="D337">
        <v>12.8432245254517</v>
      </c>
      <c r="E337">
        <v>12.6754064559937</v>
      </c>
      <c r="F337">
        <v>2372.14233398438</v>
      </c>
      <c r="G337">
        <v>2140.20727539063</v>
      </c>
      <c r="H337">
        <v>90.2225494384766</v>
      </c>
    </row>
    <row r="338" spans="1:8" ht="12.75">
      <c r="A338">
        <v>6768.19677734375</v>
      </c>
      <c r="B338">
        <v>3.02785039001465</v>
      </c>
      <c r="C338">
        <v>12.7354326248169</v>
      </c>
      <c r="D338">
        <v>12.8429803848267</v>
      </c>
      <c r="E338">
        <v>12.6756191253662</v>
      </c>
      <c r="F338">
        <v>2379.26782226563</v>
      </c>
      <c r="G338">
        <v>2146.68359375</v>
      </c>
      <c r="H338">
        <v>90.2245407104492</v>
      </c>
    </row>
    <row r="339" spans="1:8" ht="12.75">
      <c r="A339">
        <v>6787.8896484375</v>
      </c>
      <c r="B339">
        <v>3.02823777648926</v>
      </c>
      <c r="C339">
        <v>12.7352867126465</v>
      </c>
      <c r="D339">
        <v>12.8425893783569</v>
      </c>
      <c r="E339">
        <v>12.6757440567017</v>
      </c>
      <c r="F339">
        <v>2386.0947265625</v>
      </c>
      <c r="G339">
        <v>2153.205078125</v>
      </c>
      <c r="H339">
        <v>90.2397155761719</v>
      </c>
    </row>
    <row r="340" spans="1:8" ht="12.75">
      <c r="A340">
        <v>6807.58251953125</v>
      </c>
      <c r="B340">
        <v>3.02868699829102</v>
      </c>
      <c r="C340">
        <v>12.7351531982422</v>
      </c>
      <c r="D340">
        <v>12.8420372009277</v>
      </c>
      <c r="E340">
        <v>12.6757707595825</v>
      </c>
      <c r="F340">
        <v>2392.59521484375</v>
      </c>
      <c r="G340">
        <v>2159.7724609375</v>
      </c>
      <c r="H340">
        <v>90.2690277099609</v>
      </c>
    </row>
    <row r="341" spans="1:8" ht="12.75">
      <c r="A341">
        <v>6827.275390625</v>
      </c>
      <c r="B341">
        <v>3.02919827087402</v>
      </c>
      <c r="C341">
        <v>12.735050201416</v>
      </c>
      <c r="D341">
        <v>12.8413772583008</v>
      </c>
      <c r="E341">
        <v>12.6757621765137</v>
      </c>
      <c r="F341">
        <v>2398.75854492188</v>
      </c>
      <c r="G341">
        <v>2166.3857421875</v>
      </c>
      <c r="H341">
        <v>90.3127899169922</v>
      </c>
    </row>
    <row r="342" spans="1:8" ht="12.75">
      <c r="A342">
        <v>6846.96875</v>
      </c>
      <c r="B342">
        <v>3.02977180969238</v>
      </c>
      <c r="C342">
        <v>12.7349987030029</v>
      </c>
      <c r="D342">
        <v>12.8406810760498</v>
      </c>
      <c r="E342">
        <v>12.6757917404175</v>
      </c>
      <c r="F342">
        <v>2404.59130859375</v>
      </c>
      <c r="G342">
        <v>2173.0458984375</v>
      </c>
      <c r="H342">
        <v>90.3706970214844</v>
      </c>
    </row>
    <row r="343" spans="1:8" ht="12.75">
      <c r="A343">
        <v>6866.66162109375</v>
      </c>
      <c r="B343">
        <v>3.03040739929199</v>
      </c>
      <c r="C343">
        <v>12.7350196838379</v>
      </c>
      <c r="D343">
        <v>12.8400039672852</v>
      </c>
      <c r="E343">
        <v>12.6759271621704</v>
      </c>
      <c r="F343">
        <v>2410.1171875</v>
      </c>
      <c r="G343">
        <v>2179.75317382813</v>
      </c>
      <c r="H343">
        <v>90.4417953491211</v>
      </c>
    </row>
    <row r="344" spans="1:8" ht="12.75">
      <c r="A344">
        <v>6886.3544921875</v>
      </c>
      <c r="B344">
        <v>3.03110482421875</v>
      </c>
      <c r="C344">
        <v>12.7351264953613</v>
      </c>
      <c r="D344">
        <v>12.8393411636353</v>
      </c>
      <c r="E344">
        <v>12.6761522293091</v>
      </c>
      <c r="F344">
        <v>2415.37133789063</v>
      </c>
      <c r="G344">
        <v>2186.50756835938</v>
      </c>
      <c r="H344">
        <v>90.5246963500977</v>
      </c>
    </row>
    <row r="345" spans="1:8" ht="12.75">
      <c r="A345">
        <v>6906.04736328125</v>
      </c>
      <c r="B345">
        <v>3.03186408447266</v>
      </c>
      <c r="C345">
        <v>12.7353324890137</v>
      </c>
      <c r="D345">
        <v>12.8386611938477</v>
      </c>
      <c r="E345">
        <v>12.6764221191406</v>
      </c>
      <c r="F345">
        <v>2420.396484375</v>
      </c>
      <c r="G345">
        <v>2193.30981445313</v>
      </c>
      <c r="H345">
        <v>90.617790222168</v>
      </c>
    </row>
    <row r="346" spans="1:8" ht="12.75">
      <c r="A346">
        <v>6925.74072265625</v>
      </c>
      <c r="B346">
        <v>3.03268474914551</v>
      </c>
      <c r="C346">
        <v>12.7356491088867</v>
      </c>
      <c r="D346">
        <v>12.8379287719727</v>
      </c>
      <c r="E346">
        <v>12.6766862869263</v>
      </c>
      <c r="F346">
        <v>2425.23779296875</v>
      </c>
      <c r="G346">
        <v>2200.15942382813</v>
      </c>
      <c r="H346">
        <v>90.7193298339844</v>
      </c>
    </row>
    <row r="347" spans="1:8" ht="12.75">
      <c r="A347">
        <v>6945.43359375</v>
      </c>
      <c r="B347">
        <v>3.0335663873291</v>
      </c>
      <c r="C347">
        <v>12.7360897064209</v>
      </c>
      <c r="D347">
        <v>12.8371639251709</v>
      </c>
      <c r="E347">
        <v>12.6769523620605</v>
      </c>
      <c r="F347">
        <v>2429.94091796875</v>
      </c>
      <c r="G347">
        <v>2207.05688476563</v>
      </c>
      <c r="H347">
        <v>90.8275985717773</v>
      </c>
    </row>
    <row r="348" spans="1:8" ht="12.75">
      <c r="A348">
        <v>6965.12646484375</v>
      </c>
      <c r="B348">
        <v>3.03450835266113</v>
      </c>
      <c r="C348">
        <v>12.736668586731</v>
      </c>
      <c r="D348">
        <v>12.8364334106445</v>
      </c>
      <c r="E348">
        <v>12.677267074585</v>
      </c>
      <c r="F348">
        <v>2434.55224609375</v>
      </c>
      <c r="G348">
        <v>2214.001953125</v>
      </c>
      <c r="H348">
        <v>90.9408264160156</v>
      </c>
    </row>
    <row r="349" spans="1:8" ht="12.75">
      <c r="A349">
        <v>6984.81982421875</v>
      </c>
      <c r="B349">
        <v>3.0355102142334</v>
      </c>
      <c r="C349">
        <v>12.7373971939087</v>
      </c>
      <c r="D349">
        <v>12.8358383178711</v>
      </c>
      <c r="E349">
        <v>12.6777048110962</v>
      </c>
      <c r="F349">
        <v>2439.11938476563</v>
      </c>
      <c r="G349">
        <v>2220.99487304688</v>
      </c>
      <c r="H349">
        <v>91.057243347168</v>
      </c>
    </row>
    <row r="350" spans="1:8" ht="12.75">
      <c r="A350">
        <v>7004.5126953125</v>
      </c>
      <c r="B350">
        <v>3.03657111022949</v>
      </c>
      <c r="C350">
        <v>12.7382831573486</v>
      </c>
      <c r="D350">
        <v>12.8354444503784</v>
      </c>
      <c r="E350">
        <v>12.6783037185669</v>
      </c>
      <c r="F350">
        <v>2443.68920898438</v>
      </c>
      <c r="G350">
        <v>2228.03515625</v>
      </c>
      <c r="H350">
        <v>91.1750564575195</v>
      </c>
    </row>
    <row r="351" spans="1:8" ht="12.75">
      <c r="A351">
        <v>7024.20556640625</v>
      </c>
      <c r="B351">
        <v>3.03768996337891</v>
      </c>
      <c r="C351">
        <v>12.7393283843994</v>
      </c>
      <c r="D351">
        <v>12.8352642059326</v>
      </c>
      <c r="E351">
        <v>12.6790580749512</v>
      </c>
      <c r="F351">
        <v>2448.30834960938</v>
      </c>
      <c r="G351">
        <v>2235.12255859375</v>
      </c>
      <c r="H351">
        <v>91.2925262451172</v>
      </c>
    </row>
    <row r="352" spans="1:8" ht="12.75">
      <c r="A352">
        <v>7043.8984375</v>
      </c>
      <c r="B352">
        <v>3.03886612731934</v>
      </c>
      <c r="C352">
        <v>12.7405261993408</v>
      </c>
      <c r="D352">
        <v>12.8352565765381</v>
      </c>
      <c r="E352">
        <v>12.6799268722534</v>
      </c>
      <c r="F352">
        <v>2453.01831054688</v>
      </c>
      <c r="G352">
        <v>2242.2568359375</v>
      </c>
      <c r="H352">
        <v>91.408073425293</v>
      </c>
    </row>
    <row r="353" spans="1:8" ht="12.75">
      <c r="A353">
        <v>7063.591796875</v>
      </c>
      <c r="B353">
        <v>3.04009852478027</v>
      </c>
      <c r="C353">
        <v>12.7418670654297</v>
      </c>
      <c r="D353">
        <v>12.8353862762451</v>
      </c>
      <c r="E353">
        <v>12.6808786392212</v>
      </c>
      <c r="F353">
        <v>2457.8544921875</v>
      </c>
      <c r="G353">
        <v>2249.43725585938</v>
      </c>
      <c r="H353">
        <v>91.5203628540039</v>
      </c>
    </row>
    <row r="354" spans="1:8" ht="12.75">
      <c r="A354">
        <v>7083.28466796875</v>
      </c>
      <c r="B354">
        <v>3.04138564758301</v>
      </c>
      <c r="C354">
        <v>12.7433395385742</v>
      </c>
      <c r="D354">
        <v>12.835657119751</v>
      </c>
      <c r="E354">
        <v>12.6819143295288</v>
      </c>
      <c r="F354">
        <v>2462.84521484375</v>
      </c>
      <c r="G354">
        <v>2256.66381835938</v>
      </c>
      <c r="H354">
        <v>91.6283187866211</v>
      </c>
    </row>
    <row r="355" spans="1:8" ht="12.75">
      <c r="A355">
        <v>7102.9775390625</v>
      </c>
      <c r="B355">
        <v>3.04272641845703</v>
      </c>
      <c r="C355">
        <v>12.7449293136597</v>
      </c>
      <c r="D355">
        <v>12.8361072540283</v>
      </c>
      <c r="E355">
        <v>12.6830759048462</v>
      </c>
      <c r="F355">
        <v>2468.01220703125</v>
      </c>
      <c r="G355">
        <v>2263.93530273438</v>
      </c>
      <c r="H355">
        <v>91.7311248779297</v>
      </c>
    </row>
    <row r="356" spans="1:8" ht="12.75">
      <c r="A356">
        <v>7122.67041015625</v>
      </c>
      <c r="B356">
        <v>3.04411954467773</v>
      </c>
      <c r="C356">
        <v>12.7466230392456</v>
      </c>
      <c r="D356">
        <v>12.8367767333984</v>
      </c>
      <c r="E356">
        <v>12.6844091415405</v>
      </c>
      <c r="F356">
        <v>2473.37255859375</v>
      </c>
      <c r="G356">
        <v>2271.25146484375</v>
      </c>
      <c r="H356">
        <v>91.8281173706055</v>
      </c>
    </row>
    <row r="357" spans="1:8" ht="12.75">
      <c r="A357">
        <v>7142.36376953125</v>
      </c>
      <c r="B357">
        <v>3.0455633026123</v>
      </c>
      <c r="C357">
        <v>12.7483997344971</v>
      </c>
      <c r="D357">
        <v>12.8376531600952</v>
      </c>
      <c r="E357">
        <v>12.6859140396118</v>
      </c>
      <c r="F357">
        <v>2478.93896484375</v>
      </c>
      <c r="G357">
        <v>2278.611328125</v>
      </c>
      <c r="H357">
        <v>91.918815612793</v>
      </c>
    </row>
    <row r="358" spans="1:8" ht="12.75">
      <c r="A358">
        <v>7162.056640625</v>
      </c>
      <c r="B358">
        <v>3.04705618408203</v>
      </c>
      <c r="C358">
        <v>12.7502393722534</v>
      </c>
      <c r="D358">
        <v>12.8386812210083</v>
      </c>
      <c r="E358">
        <v>12.6875476837158</v>
      </c>
      <c r="F358">
        <v>2484.720703125</v>
      </c>
      <c r="G358">
        <v>2286.01391601563</v>
      </c>
      <c r="H358">
        <v>92.0028533935547</v>
      </c>
    </row>
    <row r="359" spans="1:8" ht="12.75">
      <c r="A359">
        <v>7181.74951171875</v>
      </c>
      <c r="B359">
        <v>3.0485964654541</v>
      </c>
      <c r="C359">
        <v>12.7521190643311</v>
      </c>
      <c r="D359">
        <v>12.8397798538208</v>
      </c>
      <c r="E359">
        <v>12.6892337799072</v>
      </c>
      <c r="F359">
        <v>2490.72192382813</v>
      </c>
      <c r="G359">
        <v>2293.45849609375</v>
      </c>
      <c r="H359">
        <v>92.0800628662109</v>
      </c>
    </row>
    <row r="360" spans="1:8" ht="12.75">
      <c r="A360">
        <v>7201.4423828125</v>
      </c>
      <c r="B360">
        <v>3.0501824230957</v>
      </c>
      <c r="C360">
        <v>12.7540149688721</v>
      </c>
      <c r="D360">
        <v>12.8409042358398</v>
      </c>
      <c r="E360">
        <v>12.690936088562</v>
      </c>
      <c r="F360">
        <v>2496.94213867188</v>
      </c>
      <c r="G360">
        <v>2300.94360351563</v>
      </c>
      <c r="H360">
        <v>92.1504516601563</v>
      </c>
    </row>
    <row r="361" spans="1:8" ht="12.75">
      <c r="A361">
        <v>7221.1357421875</v>
      </c>
      <c r="B361">
        <v>3.05181190246582</v>
      </c>
      <c r="C361">
        <v>12.7559070587158</v>
      </c>
      <c r="D361">
        <v>12.8420515060425</v>
      </c>
      <c r="E361">
        <v>12.6926593780518</v>
      </c>
      <c r="F361">
        <v>2503.3759765625</v>
      </c>
      <c r="G361">
        <v>2308.46850585938</v>
      </c>
      <c r="H361">
        <v>92.2142105102539</v>
      </c>
    </row>
    <row r="362" spans="1:8" ht="12.75">
      <c r="A362">
        <v>7240.82861328125</v>
      </c>
      <c r="B362">
        <v>3.05348317993164</v>
      </c>
      <c r="C362">
        <v>12.7577753067017</v>
      </c>
      <c r="D362">
        <v>12.8432683944702</v>
      </c>
      <c r="E362">
        <v>12.6944541931152</v>
      </c>
      <c r="F362">
        <v>2510.01293945313</v>
      </c>
      <c r="G362">
        <v>2316.03149414063</v>
      </c>
      <c r="H362">
        <v>92.2716979980469</v>
      </c>
    </row>
    <row r="363" spans="1:8" ht="12.75">
      <c r="A363">
        <v>7260.521484375</v>
      </c>
      <c r="B363">
        <v>3.05519388549805</v>
      </c>
      <c r="C363">
        <v>12.7596006393433</v>
      </c>
      <c r="D363">
        <v>12.8445844650269</v>
      </c>
      <c r="E363">
        <v>12.6963472366333</v>
      </c>
      <c r="F363">
        <v>2516.83715820313</v>
      </c>
      <c r="G363">
        <v>2323.63159179688</v>
      </c>
      <c r="H363">
        <v>92.3234710693359</v>
      </c>
    </row>
    <row r="364" spans="1:8" ht="12.75">
      <c r="A364">
        <v>7280.21435546875</v>
      </c>
      <c r="B364">
        <v>3.05694208007813</v>
      </c>
      <c r="C364">
        <v>12.7613611221313</v>
      </c>
      <c r="D364">
        <v>12.8460035324097</v>
      </c>
      <c r="E364">
        <v>12.6983289718628</v>
      </c>
      <c r="F364">
        <v>2523.8271484375</v>
      </c>
      <c r="G364">
        <v>2331.26708984375</v>
      </c>
      <c r="H364">
        <v>92.3703231811523</v>
      </c>
    </row>
    <row r="365" spans="1:8" ht="12.75">
      <c r="A365">
        <v>7299.90771484375</v>
      </c>
      <c r="B365">
        <v>3.05872517822266</v>
      </c>
      <c r="C365">
        <v>12.7630348205566</v>
      </c>
      <c r="D365">
        <v>12.8474683761597</v>
      </c>
      <c r="E365">
        <v>12.7003211975098</v>
      </c>
      <c r="F365">
        <v>2530.95263671875</v>
      </c>
      <c r="G365">
        <v>2338.93676757813</v>
      </c>
      <c r="H365">
        <v>92.4132919311523</v>
      </c>
    </row>
    <row r="366" spans="1:8" ht="12.75">
      <c r="A366">
        <v>7319.6005859375</v>
      </c>
      <c r="B366">
        <v>3.06054080993652</v>
      </c>
      <c r="C366">
        <v>12.7646045684814</v>
      </c>
      <c r="D366">
        <v>12.8489198684692</v>
      </c>
      <c r="E366">
        <v>12.7022428512573</v>
      </c>
      <c r="F366">
        <v>2538.17724609375</v>
      </c>
      <c r="G366">
        <v>2346.638671875</v>
      </c>
      <c r="H366">
        <v>92.4536972045898</v>
      </c>
    </row>
    <row r="367" spans="1:8" ht="12.75">
      <c r="A367">
        <v>7339.29345703125</v>
      </c>
      <c r="B367">
        <v>3.06238682067871</v>
      </c>
      <c r="C367">
        <v>12.7660541534424</v>
      </c>
      <c r="D367">
        <v>12.8503170013428</v>
      </c>
      <c r="E367">
        <v>12.704029083252</v>
      </c>
      <c r="F367">
        <v>2545.45654296875</v>
      </c>
      <c r="G367">
        <v>2354.37133789063</v>
      </c>
      <c r="H367">
        <v>92.4930877685547</v>
      </c>
    </row>
    <row r="368" spans="1:8" ht="12.75">
      <c r="A368">
        <v>7358.98681640625</v>
      </c>
      <c r="B368">
        <v>3.0642601940918</v>
      </c>
      <c r="C368">
        <v>12.7673788070679</v>
      </c>
      <c r="D368">
        <v>12.8516798019409</v>
      </c>
      <c r="E368">
        <v>12.7056789398193</v>
      </c>
      <c r="F368">
        <v>2552.74389648438</v>
      </c>
      <c r="G368">
        <v>2362.1328125</v>
      </c>
      <c r="H368">
        <v>92.533088684082</v>
      </c>
    </row>
    <row r="369" spans="1:8" ht="12.75">
      <c r="A369">
        <v>7378.6796875</v>
      </c>
      <c r="B369">
        <v>3.06615877563477</v>
      </c>
      <c r="C369">
        <v>12.7685785293579</v>
      </c>
      <c r="D369">
        <v>12.8530445098877</v>
      </c>
      <c r="E369">
        <v>12.707221031189</v>
      </c>
      <c r="F369">
        <v>2559.99340820313</v>
      </c>
      <c r="G369">
        <v>2369.92138671875</v>
      </c>
      <c r="H369">
        <v>92.5752868652344</v>
      </c>
    </row>
    <row r="370" spans="1:8" ht="12.75">
      <c r="A370">
        <v>7398.37255859375</v>
      </c>
      <c r="B370">
        <v>3.06807933349609</v>
      </c>
      <c r="C370">
        <v>12.7696561813354</v>
      </c>
      <c r="D370">
        <v>12.854437828064</v>
      </c>
      <c r="E370">
        <v>12.7086849212646</v>
      </c>
      <c r="F370">
        <v>2567.16430664063</v>
      </c>
      <c r="G370">
        <v>2377.73510742188</v>
      </c>
      <c r="H370">
        <v>92.6210708618164</v>
      </c>
    </row>
    <row r="371" spans="1:8" ht="12.75">
      <c r="A371">
        <v>7418.0654296875</v>
      </c>
      <c r="B371">
        <v>3.07001949768066</v>
      </c>
      <c r="C371">
        <v>12.7706212997437</v>
      </c>
      <c r="D371">
        <v>12.8558397293091</v>
      </c>
      <c r="E371">
        <v>12.7100667953491</v>
      </c>
      <c r="F371">
        <v>2574.22241210938</v>
      </c>
      <c r="G371">
        <v>2385.57177734375</v>
      </c>
      <c r="H371">
        <v>92.6715393066406</v>
      </c>
    </row>
    <row r="372" spans="1:8" ht="12.75">
      <c r="A372">
        <v>7437.7587890625</v>
      </c>
      <c r="B372">
        <v>3.07197625183105</v>
      </c>
      <c r="C372">
        <v>12.7714834213257</v>
      </c>
      <c r="D372">
        <v>12.85719871521</v>
      </c>
      <c r="E372">
        <v>12.7113342285156</v>
      </c>
      <c r="F372">
        <v>2581.14306640625</v>
      </c>
      <c r="G372">
        <v>2393.42919921875</v>
      </c>
      <c r="H372">
        <v>92.7274932861328</v>
      </c>
    </row>
    <row r="373" spans="1:8" ht="12.75">
      <c r="A373">
        <v>7457.45166015625</v>
      </c>
      <c r="B373">
        <v>3.07394657958984</v>
      </c>
      <c r="C373">
        <v>12.7722549438477</v>
      </c>
      <c r="D373">
        <v>12.8584766387939</v>
      </c>
      <c r="E373">
        <v>12.7124633789063</v>
      </c>
      <c r="F373">
        <v>2587.91040039063</v>
      </c>
      <c r="G373">
        <v>2401.3056640625</v>
      </c>
      <c r="H373">
        <v>92.7893600463867</v>
      </c>
    </row>
    <row r="374" spans="1:8" ht="12.75">
      <c r="A374">
        <v>7477.14453125</v>
      </c>
      <c r="B374">
        <v>3.07592768005371</v>
      </c>
      <c r="C374">
        <v>12.7729501724243</v>
      </c>
      <c r="D374">
        <v>12.8596696853638</v>
      </c>
      <c r="E374">
        <v>12.7134637832642</v>
      </c>
      <c r="F374">
        <v>2594.51733398438</v>
      </c>
      <c r="G374">
        <v>2409.19848632813</v>
      </c>
      <c r="H374">
        <v>92.8572845458984</v>
      </c>
    </row>
    <row r="375" spans="1:8" ht="12.75">
      <c r="A375">
        <v>7496.83740234375</v>
      </c>
      <c r="B375">
        <v>3.07791632141113</v>
      </c>
      <c r="C375">
        <v>12.7735872268677</v>
      </c>
      <c r="D375">
        <v>12.8608236312866</v>
      </c>
      <c r="E375">
        <v>12.7143936157227</v>
      </c>
      <c r="F375">
        <v>2600.96752929688</v>
      </c>
      <c r="G375">
        <v>2417.10546875</v>
      </c>
      <c r="H375">
        <v>92.9310150146484</v>
      </c>
    </row>
    <row r="376" spans="1:8" ht="12.75">
      <c r="A376">
        <v>7516.53076171875</v>
      </c>
      <c r="B376">
        <v>3.07990948730469</v>
      </c>
      <c r="C376">
        <v>12.7741804122925</v>
      </c>
      <c r="D376">
        <v>12.861988067627</v>
      </c>
      <c r="E376">
        <v>12.7153120040894</v>
      </c>
      <c r="F376">
        <v>2607.2734375</v>
      </c>
      <c r="G376">
        <v>2425.02416992188</v>
      </c>
      <c r="H376">
        <v>93.0099639892578</v>
      </c>
    </row>
    <row r="377" spans="1:8" ht="12.75">
      <c r="A377">
        <v>7536.2236328125</v>
      </c>
      <c r="B377">
        <v>3.08190416137695</v>
      </c>
      <c r="C377">
        <v>12.7747421264648</v>
      </c>
      <c r="D377">
        <v>12.8631906509399</v>
      </c>
      <c r="E377">
        <v>12.7162532806396</v>
      </c>
      <c r="F377">
        <v>2613.4560546875</v>
      </c>
      <c r="G377">
        <v>2432.9521484375</v>
      </c>
      <c r="H377">
        <v>93.0932846069336</v>
      </c>
    </row>
    <row r="378" spans="1:8" ht="12.75">
      <c r="A378">
        <v>7555.91650390625</v>
      </c>
      <c r="B378">
        <v>3.0838966809082</v>
      </c>
      <c r="C378">
        <v>12.7752828598022</v>
      </c>
      <c r="D378">
        <v>12.8644075393677</v>
      </c>
      <c r="E378">
        <v>12.7172002792358</v>
      </c>
      <c r="F378">
        <v>2619.54272460938</v>
      </c>
      <c r="G378">
        <v>2440.88696289063</v>
      </c>
      <c r="H378">
        <v>93.1798782348633</v>
      </c>
    </row>
    <row r="379" spans="1:8" ht="12.75">
      <c r="A379">
        <v>7575.609375</v>
      </c>
      <c r="B379">
        <v>3.08588446044922</v>
      </c>
      <c r="C379">
        <v>12.7758083343506</v>
      </c>
      <c r="D379">
        <v>12.8655958175659</v>
      </c>
      <c r="E379">
        <v>12.7181129455566</v>
      </c>
      <c r="F379">
        <v>2625.5625</v>
      </c>
      <c r="G379">
        <v>2448.82592773438</v>
      </c>
      <c r="H379">
        <v>93.2686157226563</v>
      </c>
    </row>
    <row r="380" spans="1:8" ht="12.75">
      <c r="A380">
        <v>7595.302734375</v>
      </c>
      <c r="B380">
        <v>3.08786362182617</v>
      </c>
      <c r="C380">
        <v>12.7763223648071</v>
      </c>
      <c r="D380">
        <v>12.8667106628418</v>
      </c>
      <c r="E380">
        <v>12.7189540863037</v>
      </c>
      <c r="F380">
        <v>2631.54516601563</v>
      </c>
      <c r="G380">
        <v>2456.76635742188</v>
      </c>
      <c r="H380">
        <v>93.3583221435547</v>
      </c>
    </row>
    <row r="381" spans="1:8" ht="12.75">
      <c r="A381">
        <v>7614.99560546875</v>
      </c>
      <c r="B381">
        <v>3.08983136413574</v>
      </c>
      <c r="C381">
        <v>12.776834487915</v>
      </c>
      <c r="D381">
        <v>12.8677606582642</v>
      </c>
      <c r="E381">
        <v>12.7197389602661</v>
      </c>
      <c r="F381">
        <v>2637.51879882813</v>
      </c>
      <c r="G381">
        <v>2464.70581054688</v>
      </c>
      <c r="H381">
        <v>93.4478988647461</v>
      </c>
    </row>
    <row r="382" spans="1:8" ht="12.75">
      <c r="A382">
        <v>7634.6884765625</v>
      </c>
      <c r="B382">
        <v>3.0917840246582</v>
      </c>
      <c r="C382">
        <v>12.7773504257202</v>
      </c>
      <c r="D382">
        <v>12.8687810897827</v>
      </c>
      <c r="E382">
        <v>12.7205142974854</v>
      </c>
      <c r="F382">
        <v>2643.51171875</v>
      </c>
      <c r="G382">
        <v>2472.6416015625</v>
      </c>
      <c r="H382">
        <v>93.5362396240234</v>
      </c>
    </row>
    <row r="383" spans="1:8" ht="12.75">
      <c r="A383">
        <v>7654.3818359375</v>
      </c>
      <c r="B383">
        <v>3.09371858703613</v>
      </c>
      <c r="C383">
        <v>12.7778797149658</v>
      </c>
      <c r="D383">
        <v>12.8698196411133</v>
      </c>
      <c r="E383">
        <v>12.7213459014893</v>
      </c>
      <c r="F383">
        <v>2649.55078125</v>
      </c>
      <c r="G383">
        <v>2480.57055664063</v>
      </c>
      <c r="H383">
        <v>93.6223068237305</v>
      </c>
    </row>
    <row r="384" spans="1:8" ht="12.75">
      <c r="A384">
        <v>7674.07470703125</v>
      </c>
      <c r="B384">
        <v>3.0956313885498</v>
      </c>
      <c r="C384">
        <v>12.7784271240234</v>
      </c>
      <c r="D384">
        <v>12.870888710022</v>
      </c>
      <c r="E384">
        <v>12.722261428833</v>
      </c>
      <c r="F384">
        <v>2655.66259765625</v>
      </c>
      <c r="G384">
        <v>2488.490234375</v>
      </c>
      <c r="H384">
        <v>93.7050552368164</v>
      </c>
    </row>
    <row r="385" spans="1:8" ht="12.75">
      <c r="A385">
        <v>7693.767578125</v>
      </c>
      <c r="B385">
        <v>3.0975191973877</v>
      </c>
      <c r="C385">
        <v>12.778995513916</v>
      </c>
      <c r="D385">
        <v>12.8719673156738</v>
      </c>
      <c r="E385">
        <v>12.7232513427734</v>
      </c>
      <c r="F385">
        <v>2661.87084960938</v>
      </c>
      <c r="G385">
        <v>2496.3974609375</v>
      </c>
      <c r="H385">
        <v>93.7835693359375</v>
      </c>
    </row>
    <row r="386" spans="1:8" ht="12.75">
      <c r="A386">
        <v>7713.46044921875</v>
      </c>
      <c r="B386">
        <v>3.09937878173828</v>
      </c>
      <c r="C386">
        <v>12.7795839309692</v>
      </c>
      <c r="D386">
        <v>12.8730096817017</v>
      </c>
      <c r="E386">
        <v>12.7242660522461</v>
      </c>
      <c r="F386">
        <v>2668.1943359375</v>
      </c>
      <c r="G386">
        <v>2504.28979492188</v>
      </c>
      <c r="H386">
        <v>93.8570938110352</v>
      </c>
    </row>
    <row r="387" spans="1:8" ht="12.75">
      <c r="A387">
        <v>7733.15380859375</v>
      </c>
      <c r="B387">
        <v>3.10120647888184</v>
      </c>
      <c r="C387">
        <v>12.7801885604858</v>
      </c>
      <c r="D387">
        <v>12.8739852905273</v>
      </c>
      <c r="E387">
        <v>12.725269317627</v>
      </c>
      <c r="F387">
        <v>2674.64526367188</v>
      </c>
      <c r="G387">
        <v>2512.1640625</v>
      </c>
      <c r="H387">
        <v>93.9251251220703</v>
      </c>
    </row>
    <row r="388" spans="1:8" ht="12.75">
      <c r="A388">
        <v>7752.8466796875</v>
      </c>
      <c r="B388">
        <v>3.10299927246094</v>
      </c>
      <c r="C388">
        <v>12.7808065414429</v>
      </c>
      <c r="D388">
        <v>12.8748960494995</v>
      </c>
      <c r="E388">
        <v>12.7262535095215</v>
      </c>
      <c r="F388">
        <v>2681.22778320313</v>
      </c>
      <c r="G388">
        <v>2520.01733398438</v>
      </c>
      <c r="H388">
        <v>93.987434387207</v>
      </c>
    </row>
    <row r="389" spans="1:8" ht="12.75">
      <c r="A389">
        <v>7772.53955078125</v>
      </c>
      <c r="B389">
        <v>3.10475349975586</v>
      </c>
      <c r="C389">
        <v>12.7814331054688</v>
      </c>
      <c r="D389">
        <v>12.875771522522</v>
      </c>
      <c r="E389">
        <v>12.7272462844849</v>
      </c>
      <c r="F389">
        <v>2687.93725585938</v>
      </c>
      <c r="G389">
        <v>2527.8466796875</v>
      </c>
      <c r="H389">
        <v>94.0441131591797</v>
      </c>
    </row>
    <row r="390" spans="1:8" ht="12.75">
      <c r="A390">
        <v>7792.232421875</v>
      </c>
      <c r="B390">
        <v>3.10646614440918</v>
      </c>
      <c r="C390">
        <v>12.7820625305176</v>
      </c>
      <c r="D390">
        <v>12.8766441345215</v>
      </c>
      <c r="E390">
        <v>12.7282705307007</v>
      </c>
      <c r="F390">
        <v>2694.76196289063</v>
      </c>
      <c r="G390">
        <v>2535.6494140625</v>
      </c>
      <c r="H390">
        <v>94.0954895019531</v>
      </c>
    </row>
    <row r="391" spans="1:8" ht="12.75">
      <c r="A391">
        <v>7811.92578125</v>
      </c>
      <c r="B391">
        <v>3.10813375915527</v>
      </c>
      <c r="C391">
        <v>12.7826919555664</v>
      </c>
      <c r="D391">
        <v>12.8775119781494</v>
      </c>
      <c r="E391">
        <v>12.7293128967285</v>
      </c>
      <c r="F391">
        <v>2701.68310546875</v>
      </c>
      <c r="G391">
        <v>2543.42211914063</v>
      </c>
      <c r="H391">
        <v>94.1421356201172</v>
      </c>
    </row>
    <row r="392" spans="1:8" ht="12.75">
      <c r="A392">
        <v>7831.61865234375</v>
      </c>
      <c r="B392">
        <v>3.10975311218262</v>
      </c>
      <c r="C392">
        <v>12.7833137512207</v>
      </c>
      <c r="D392">
        <v>12.8783550262451</v>
      </c>
      <c r="E392">
        <v>12.73033618927</v>
      </c>
      <c r="F392">
        <v>2708.67578125</v>
      </c>
      <c r="G392">
        <v>2551.16235351563</v>
      </c>
      <c r="H392">
        <v>94.1848526000977</v>
      </c>
    </row>
    <row r="393" spans="1:8" ht="12.75">
      <c r="A393">
        <v>7851.3115234375</v>
      </c>
      <c r="B393">
        <v>3.11132075622559</v>
      </c>
      <c r="C393">
        <v>12.7839279174805</v>
      </c>
      <c r="D393">
        <v>12.8791427612305</v>
      </c>
      <c r="E393">
        <v>12.7312955856323</v>
      </c>
      <c r="F393">
        <v>2715.71069335938</v>
      </c>
      <c r="G393">
        <v>2558.86669921875</v>
      </c>
      <c r="H393">
        <v>94.2245712280273</v>
      </c>
    </row>
    <row r="394" spans="1:8" ht="12.75">
      <c r="A394">
        <v>7871.00439453125</v>
      </c>
      <c r="B394">
        <v>3.11283389038086</v>
      </c>
      <c r="C394">
        <v>12.7845344543457</v>
      </c>
      <c r="D394">
        <v>12.8798770904541</v>
      </c>
      <c r="E394">
        <v>12.7321872711182</v>
      </c>
      <c r="F394">
        <v>2722.75610351563</v>
      </c>
      <c r="G394">
        <v>2566.53271484375</v>
      </c>
      <c r="H394">
        <v>94.2623062133789</v>
      </c>
    </row>
    <row r="395" spans="1:8" ht="12.75">
      <c r="A395">
        <v>7890.69775390625</v>
      </c>
      <c r="B395">
        <v>3.11428928283691</v>
      </c>
      <c r="C395">
        <v>12.7851400375366</v>
      </c>
      <c r="D395">
        <v>12.8805837631226</v>
      </c>
      <c r="E395">
        <v>12.7330360412598</v>
      </c>
      <c r="F395">
        <v>2729.78051757813</v>
      </c>
      <c r="G395">
        <v>2574.15698242188</v>
      </c>
      <c r="H395">
        <v>94.2990417480469</v>
      </c>
    </row>
    <row r="396" spans="1:8" ht="12.75">
      <c r="A396">
        <v>7910.390625</v>
      </c>
      <c r="B396">
        <v>3.11568370178223</v>
      </c>
      <c r="C396">
        <v>12.7857570648193</v>
      </c>
      <c r="D396">
        <v>12.8813171386719</v>
      </c>
      <c r="E396">
        <v>12.7338924407959</v>
      </c>
      <c r="F396">
        <v>2736.75634765625</v>
      </c>
      <c r="G396">
        <v>2581.73681640625</v>
      </c>
      <c r="H396">
        <v>94.3356475830078</v>
      </c>
    </row>
    <row r="397" spans="1:8" ht="12.75">
      <c r="A397">
        <v>7930.08349609375</v>
      </c>
      <c r="B397">
        <v>3.11701413085938</v>
      </c>
      <c r="C397">
        <v>12.7864027023315</v>
      </c>
      <c r="D397">
        <v>12.8821134567261</v>
      </c>
      <c r="E397">
        <v>12.734790802002</v>
      </c>
      <c r="F397">
        <v>2743.66088867188</v>
      </c>
      <c r="G397">
        <v>2589.26904296875</v>
      </c>
      <c r="H397">
        <v>94.3727874755859</v>
      </c>
    </row>
    <row r="398" spans="1:8" ht="12.75">
      <c r="A398">
        <v>7949.77685546875</v>
      </c>
      <c r="B398">
        <v>3.11827733825684</v>
      </c>
      <c r="C398">
        <v>12.7870931625366</v>
      </c>
      <c r="D398">
        <v>12.8829860687256</v>
      </c>
      <c r="E398">
        <v>12.7357387542725</v>
      </c>
      <c r="F398">
        <v>2750.47778320313</v>
      </c>
      <c r="G398">
        <v>2596.75122070313</v>
      </c>
      <c r="H398">
        <v>94.4109115600586</v>
      </c>
    </row>
    <row r="399" spans="1:8" ht="12.75">
      <c r="A399">
        <v>7969.4697265625</v>
      </c>
      <c r="B399">
        <v>3.11947095397949</v>
      </c>
      <c r="C399">
        <v>12.7878494262695</v>
      </c>
      <c r="D399">
        <v>12.8839082717896</v>
      </c>
      <c r="E399">
        <v>12.7367076873779</v>
      </c>
      <c r="F399">
        <v>2757.19750976563</v>
      </c>
      <c r="G399">
        <v>2604.18017578125</v>
      </c>
      <c r="H399">
        <v>94.4502563476563</v>
      </c>
    </row>
    <row r="400" spans="1:8" ht="12.75">
      <c r="A400">
        <v>7989.16259765625</v>
      </c>
      <c r="B400">
        <v>3.12059153076172</v>
      </c>
      <c r="C400">
        <v>12.7886905670166</v>
      </c>
      <c r="D400">
        <v>12.8848533630371</v>
      </c>
      <c r="E400">
        <v>12.737663269043</v>
      </c>
      <c r="F400">
        <v>2763.814453125</v>
      </c>
      <c r="G400">
        <v>2611.55297851563</v>
      </c>
      <c r="H400">
        <v>94.4908981323242</v>
      </c>
    </row>
    <row r="401" spans="1:8" ht="12.75">
      <c r="A401">
        <v>8008.85546875</v>
      </c>
      <c r="B401">
        <v>3.1216366986084</v>
      </c>
      <c r="C401">
        <v>12.7896385192871</v>
      </c>
      <c r="D401">
        <v>12.8858089447021</v>
      </c>
      <c r="E401">
        <v>12.7385864257813</v>
      </c>
      <c r="F401">
        <v>2770.32836914063</v>
      </c>
      <c r="G401">
        <v>2618.8671875</v>
      </c>
      <c r="H401">
        <v>94.5327377319336</v>
      </c>
    </row>
    <row r="402" spans="1:8" ht="12.75">
      <c r="A402">
        <v>8028.548828125</v>
      </c>
      <c r="B402">
        <v>3.12260344116211</v>
      </c>
      <c r="C402">
        <v>12.7907123565674</v>
      </c>
      <c r="D402">
        <v>12.8867988586426</v>
      </c>
      <c r="E402">
        <v>12.7395000457764</v>
      </c>
      <c r="F402">
        <v>2776.74389648438</v>
      </c>
      <c r="G402">
        <v>2626.11987304688</v>
      </c>
      <c r="H402">
        <v>94.5755157470703</v>
      </c>
    </row>
    <row r="403" spans="1:8" ht="12.75">
      <c r="A403">
        <v>8048.24169921875</v>
      </c>
      <c r="B403">
        <v>3.12348917297363</v>
      </c>
      <c r="C403">
        <v>12.7919273376465</v>
      </c>
      <c r="D403">
        <v>12.8878631591797</v>
      </c>
      <c r="E403">
        <v>12.7404499053955</v>
      </c>
      <c r="F403">
        <v>2783.07055664063</v>
      </c>
      <c r="G403">
        <v>2633.30810546875</v>
      </c>
      <c r="H403">
        <v>94.6188049316406</v>
      </c>
    </row>
    <row r="404" spans="1:8" ht="12.75">
      <c r="A404">
        <v>8067.9345703125</v>
      </c>
      <c r="B404">
        <v>3.12429130859375</v>
      </c>
      <c r="C404">
        <v>12.7932920455933</v>
      </c>
      <c r="D404">
        <v>12.8890352249146</v>
      </c>
      <c r="E404">
        <v>12.7414770126343</v>
      </c>
      <c r="F404">
        <v>2789.32275390625</v>
      </c>
      <c r="G404">
        <v>2640.42919921875</v>
      </c>
      <c r="H404">
        <v>94.6620254516602</v>
      </c>
    </row>
    <row r="405" spans="1:8" ht="12.75">
      <c r="A405">
        <v>8087.62744140625</v>
      </c>
      <c r="B405">
        <v>3.12500726257324</v>
      </c>
      <c r="C405">
        <v>12.7948055267334</v>
      </c>
      <c r="D405">
        <v>12.8903188705444</v>
      </c>
      <c r="E405">
        <v>12.7425975799561</v>
      </c>
      <c r="F405">
        <v>2795.51782226563</v>
      </c>
      <c r="G405">
        <v>2647.48095703125</v>
      </c>
      <c r="H405">
        <v>94.7044906616211</v>
      </c>
    </row>
    <row r="406" spans="1:8" ht="12.75">
      <c r="A406">
        <v>8107.32080078125</v>
      </c>
      <c r="B406">
        <v>3.12563444946289</v>
      </c>
      <c r="C406">
        <v>12.7964572906494</v>
      </c>
      <c r="D406">
        <v>12.8916873931885</v>
      </c>
      <c r="E406">
        <v>12.7437868118286</v>
      </c>
      <c r="F406">
        <v>2801.67431640625</v>
      </c>
      <c r="G406">
        <v>2654.46020507813</v>
      </c>
      <c r="H406">
        <v>94.745491027832</v>
      </c>
    </row>
    <row r="407" spans="1:8" ht="12.75">
      <c r="A407">
        <v>8127.013671875</v>
      </c>
      <c r="B407">
        <v>3.12617071472168</v>
      </c>
      <c r="C407">
        <v>12.7982339859009</v>
      </c>
      <c r="D407">
        <v>12.8931131362915</v>
      </c>
      <c r="E407">
        <v>12.7450141906738</v>
      </c>
      <c r="F407">
        <v>2807.80932617188</v>
      </c>
      <c r="G407">
        <v>2661.36450195313</v>
      </c>
      <c r="H407">
        <v>94.7843704223633</v>
      </c>
    </row>
    <row r="408" spans="1:8" ht="12.75">
      <c r="A408">
        <v>8146.70654296875</v>
      </c>
      <c r="B408">
        <v>3.12661390380859</v>
      </c>
      <c r="C408">
        <v>12.8001146316528</v>
      </c>
      <c r="D408">
        <v>12.8945770263672</v>
      </c>
      <c r="E408">
        <v>12.7462568283081</v>
      </c>
      <c r="F408">
        <v>2813.93725585938</v>
      </c>
      <c r="G408">
        <v>2668.19140625</v>
      </c>
      <c r="H408">
        <v>94.8205718994141</v>
      </c>
    </row>
    <row r="409" spans="1:8" ht="12.75">
      <c r="A409">
        <v>8166.3994140625</v>
      </c>
      <c r="B409">
        <v>3.12696121582031</v>
      </c>
      <c r="C409">
        <v>12.8020792007446</v>
      </c>
      <c r="D409">
        <v>12.8961000442505</v>
      </c>
      <c r="E409">
        <v>12.7475261688232</v>
      </c>
      <c r="F409">
        <v>2820.0703125</v>
      </c>
      <c r="G409">
        <v>2674.9384765625</v>
      </c>
      <c r="H409">
        <v>94.8536071777344</v>
      </c>
    </row>
    <row r="410" spans="1:8" ht="12.75">
      <c r="A410">
        <v>8186.0927734375</v>
      </c>
      <c r="B410">
        <v>3.12721071166992</v>
      </c>
      <c r="C410">
        <v>12.8041114807129</v>
      </c>
      <c r="D410">
        <v>12.8977079391479</v>
      </c>
      <c r="E410">
        <v>12.7488441467285</v>
      </c>
      <c r="F410">
        <v>2826.2197265625</v>
      </c>
      <c r="G410">
        <v>2681.60302734375</v>
      </c>
      <c r="H410">
        <v>94.8830337524414</v>
      </c>
    </row>
    <row r="411" spans="1:8" ht="12.75">
      <c r="A411">
        <v>8205.78515625</v>
      </c>
      <c r="B411">
        <v>3.12736045227051</v>
      </c>
      <c r="C411">
        <v>12.8061952590942</v>
      </c>
      <c r="D411">
        <v>12.8994302749634</v>
      </c>
      <c r="E411">
        <v>12.7502307891846</v>
      </c>
      <c r="F411">
        <v>2832.3984375</v>
      </c>
      <c r="G411">
        <v>2688.1826171875</v>
      </c>
      <c r="H411">
        <v>94.9083557128906</v>
      </c>
    </row>
    <row r="412" spans="1:8" ht="12.75">
      <c r="A412">
        <v>8225.478515625</v>
      </c>
      <c r="B412">
        <v>3.12740806762695</v>
      </c>
      <c r="C412">
        <v>12.8083181381226</v>
      </c>
      <c r="D412">
        <v>12.9012622833252</v>
      </c>
      <c r="E412">
        <v>12.7516813278198</v>
      </c>
      <c r="F412">
        <v>2838.62231445313</v>
      </c>
      <c r="G412">
        <v>2694.67504882813</v>
      </c>
      <c r="H412">
        <v>94.9289703369141</v>
      </c>
    </row>
    <row r="413" spans="1:8" ht="12.75">
      <c r="A413">
        <v>8245.171875</v>
      </c>
      <c r="B413">
        <v>3.12735161865234</v>
      </c>
      <c r="C413">
        <v>12.8104696273804</v>
      </c>
      <c r="D413">
        <v>12.9031820297241</v>
      </c>
      <c r="E413">
        <v>12.7531757354736</v>
      </c>
      <c r="F413">
        <v>2844.9111328125</v>
      </c>
      <c r="G413">
        <v>2701.07763671875</v>
      </c>
      <c r="H413">
        <v>94.9441909790039</v>
      </c>
    </row>
    <row r="414" spans="1:8" ht="12.75">
      <c r="A414">
        <v>8264.8642578125</v>
      </c>
      <c r="B414">
        <v>3.12718916625977</v>
      </c>
      <c r="C414">
        <v>12.8126440048218</v>
      </c>
      <c r="D414">
        <v>12.9051542282104</v>
      </c>
      <c r="E414">
        <v>12.7546911239624</v>
      </c>
      <c r="F414">
        <v>2851.28686523438</v>
      </c>
      <c r="G414">
        <v>2707.38842773438</v>
      </c>
      <c r="H414">
        <v>94.9532089233398</v>
      </c>
    </row>
    <row r="415" spans="1:8" ht="12.75">
      <c r="A415">
        <v>8284.5576171875</v>
      </c>
      <c r="B415">
        <v>3.1269185559082</v>
      </c>
      <c r="C415">
        <v>12.8148403167725</v>
      </c>
      <c r="D415">
        <v>12.9071664810181</v>
      </c>
      <c r="E415">
        <v>12.7562227249146</v>
      </c>
      <c r="F415">
        <v>2857.77270507813</v>
      </c>
      <c r="G415">
        <v>2713.6044921875</v>
      </c>
      <c r="H415">
        <v>94.9552307128906</v>
      </c>
    </row>
    <row r="416" spans="1:8" ht="12.75">
      <c r="A416">
        <v>8304.2509765625</v>
      </c>
      <c r="B416">
        <v>3.12653827941895</v>
      </c>
      <c r="C416">
        <v>12.8170585632324</v>
      </c>
      <c r="D416">
        <v>12.9092273712158</v>
      </c>
      <c r="E416">
        <v>12.7577896118164</v>
      </c>
      <c r="F416">
        <v>2864.388671875</v>
      </c>
      <c r="G416">
        <v>2719.72412109375</v>
      </c>
      <c r="H416">
        <v>94.9495468139648</v>
      </c>
    </row>
    <row r="417" spans="1:8" ht="12.75">
      <c r="A417">
        <v>8323.943359375</v>
      </c>
      <c r="B417">
        <v>3.12604575134277</v>
      </c>
      <c r="C417">
        <v>12.8193016052246</v>
      </c>
      <c r="D417">
        <v>12.9113664627075</v>
      </c>
      <c r="E417">
        <v>12.7594308853149</v>
      </c>
      <c r="F417">
        <v>2871.14916992188</v>
      </c>
      <c r="G417">
        <v>2725.74438476563</v>
      </c>
      <c r="H417">
        <v>94.935661315918</v>
      </c>
    </row>
    <row r="418" spans="1:8" ht="12.75">
      <c r="A418">
        <v>8343.63671875</v>
      </c>
      <c r="B418">
        <v>3.12543967895508</v>
      </c>
      <c r="C418">
        <v>12.8215732574463</v>
      </c>
      <c r="D418">
        <v>12.9136047363281</v>
      </c>
      <c r="E418">
        <v>12.7611789703369</v>
      </c>
      <c r="F418">
        <v>2878.05810546875</v>
      </c>
      <c r="G418">
        <v>2731.66333007813</v>
      </c>
      <c r="H418">
        <v>94.9134216308594</v>
      </c>
    </row>
    <row r="419" spans="1:8" ht="12.75">
      <c r="A419">
        <v>8363.330078125</v>
      </c>
      <c r="B419">
        <v>3.12471790771484</v>
      </c>
      <c r="C419">
        <v>12.8238735198975</v>
      </c>
      <c r="D419">
        <v>12.9159345626831</v>
      </c>
      <c r="E419">
        <v>12.763035774231</v>
      </c>
      <c r="F419">
        <v>2885.10693359375</v>
      </c>
      <c r="G419">
        <v>2737.47827148438</v>
      </c>
      <c r="H419">
        <v>94.8830795288086</v>
      </c>
    </row>
    <row r="420" spans="1:8" ht="12.75">
      <c r="A420">
        <v>8383.0224609375</v>
      </c>
      <c r="B420">
        <v>3.12387828308105</v>
      </c>
      <c r="C420">
        <v>12.8261976242065</v>
      </c>
      <c r="D420">
        <v>12.9183177947998</v>
      </c>
      <c r="E420">
        <v>12.7649717330933</v>
      </c>
      <c r="F420">
        <v>2892.2734375</v>
      </c>
      <c r="G420">
        <v>2743.18701171875</v>
      </c>
      <c r="H420">
        <v>94.8453521728516</v>
      </c>
    </row>
    <row r="421" spans="1:8" ht="12.75">
      <c r="A421">
        <v>8402.7158203125</v>
      </c>
      <c r="B421">
        <v>3.1229190814209</v>
      </c>
      <c r="C421">
        <v>12.8285398483276</v>
      </c>
      <c r="D421">
        <v>12.920693397522</v>
      </c>
      <c r="E421">
        <v>12.7669334411621</v>
      </c>
      <c r="F421">
        <v>2899.52368164063</v>
      </c>
      <c r="G421">
        <v>2748.78686523438</v>
      </c>
      <c r="H421">
        <v>94.8013229370117</v>
      </c>
    </row>
    <row r="422" spans="1:8" ht="12.75">
      <c r="A422">
        <v>8422.408203125</v>
      </c>
      <c r="B422">
        <v>3.12183793273926</v>
      </c>
      <c r="C422">
        <v>12.8308925628662</v>
      </c>
      <c r="D422">
        <v>12.9230041503906</v>
      </c>
      <c r="E422">
        <v>12.7688732147217</v>
      </c>
      <c r="F422">
        <v>2906.81420898438</v>
      </c>
      <c r="G422">
        <v>2754.27514648438</v>
      </c>
      <c r="H422">
        <v>94.7523651123047</v>
      </c>
    </row>
    <row r="423" spans="1:8" ht="12.75">
      <c r="A423">
        <v>8442.1015625</v>
      </c>
      <c r="B423">
        <v>3.12063311340332</v>
      </c>
      <c r="C423">
        <v>12.8332481384277</v>
      </c>
      <c r="D423">
        <v>12.9252138137817</v>
      </c>
      <c r="E423">
        <v>12.7707624435425</v>
      </c>
      <c r="F423">
        <v>2914.10083007813</v>
      </c>
      <c r="G423">
        <v>2759.64965820313</v>
      </c>
      <c r="H423">
        <v>94.6998672485352</v>
      </c>
    </row>
    <row r="424" spans="1:8" ht="12.75">
      <c r="A424">
        <v>8461.794921875</v>
      </c>
      <c r="B424">
        <v>3.11930182250977</v>
      </c>
      <c r="C424">
        <v>12.8356008529663</v>
      </c>
      <c r="D424">
        <v>12.9273166656494</v>
      </c>
      <c r="E424">
        <v>12.7725992202759</v>
      </c>
      <c r="F424">
        <v>2921.34301757813</v>
      </c>
      <c r="G424">
        <v>2764.9072265625</v>
      </c>
      <c r="H424">
        <v>94.6450729370117</v>
      </c>
    </row>
    <row r="425" spans="1:8" ht="12.75">
      <c r="A425">
        <v>8481.4873046875</v>
      </c>
      <c r="B425">
        <v>3.11784212097168</v>
      </c>
      <c r="C425">
        <v>12.8379430770874</v>
      </c>
      <c r="D425">
        <v>12.9293231964111</v>
      </c>
      <c r="E425">
        <v>12.7743978500366</v>
      </c>
      <c r="F425">
        <v>2928.51123046875</v>
      </c>
      <c r="G425">
        <v>2770.044921875</v>
      </c>
      <c r="H425">
        <v>94.5888519287109</v>
      </c>
    </row>
    <row r="426" spans="1:8" ht="12.75">
      <c r="A426">
        <v>8501.1806640625</v>
      </c>
      <c r="B426">
        <v>3.11625142333984</v>
      </c>
      <c r="C426">
        <v>12.8402671813965</v>
      </c>
      <c r="D426">
        <v>12.9312438964844</v>
      </c>
      <c r="E426">
        <v>12.7761754989624</v>
      </c>
      <c r="F426">
        <v>2935.58715820313</v>
      </c>
      <c r="G426">
        <v>2775.06005859375</v>
      </c>
      <c r="H426">
        <v>94.5316848754883</v>
      </c>
    </row>
    <row r="427" spans="1:8" ht="12.75">
      <c r="A427">
        <v>8520.8740234375</v>
      </c>
      <c r="B427">
        <v>3.11452671325684</v>
      </c>
      <c r="C427">
        <v>12.8425645828247</v>
      </c>
      <c r="D427">
        <v>12.9330749511719</v>
      </c>
      <c r="E427">
        <v>12.7779407501221</v>
      </c>
      <c r="F427">
        <v>2942.56591796875</v>
      </c>
      <c r="G427">
        <v>2779.94921875</v>
      </c>
      <c r="H427">
        <v>94.4736404418945</v>
      </c>
    </row>
    <row r="428" spans="1:8" ht="12.75">
      <c r="A428">
        <v>8540.56640625</v>
      </c>
      <c r="B428">
        <v>3.11266540527344</v>
      </c>
      <c r="C428">
        <v>12.844822883606</v>
      </c>
      <c r="D428">
        <v>12.9348068237305</v>
      </c>
      <c r="E428">
        <v>12.7796878814697</v>
      </c>
      <c r="F428">
        <v>2949.44995117188</v>
      </c>
      <c r="G428">
        <v>2784.70874023438</v>
      </c>
      <c r="H428">
        <v>94.4145126342773</v>
      </c>
    </row>
    <row r="429" spans="1:8" ht="12.75">
      <c r="A429">
        <v>8560.259765625</v>
      </c>
      <c r="B429">
        <v>3.11066405212402</v>
      </c>
      <c r="C429">
        <v>12.8470296859741</v>
      </c>
      <c r="D429">
        <v>12.936427116394</v>
      </c>
      <c r="E429">
        <v>12.7814054489136</v>
      </c>
      <c r="F429">
        <v>2956.24584960938</v>
      </c>
      <c r="G429">
        <v>2789.33520507813</v>
      </c>
      <c r="H429">
        <v>94.3539657592773</v>
      </c>
    </row>
    <row r="430" spans="1:8" ht="12.75">
      <c r="A430">
        <v>8579.953125</v>
      </c>
      <c r="B430">
        <v>3.10851942199707</v>
      </c>
      <c r="C430">
        <v>12.8491716384888</v>
      </c>
      <c r="D430">
        <v>12.9379291534424</v>
      </c>
      <c r="E430">
        <v>12.7830762863159</v>
      </c>
      <c r="F430">
        <v>2962.95971679688</v>
      </c>
      <c r="G430">
        <v>2793.82470703125</v>
      </c>
      <c r="H430">
        <v>94.2916870117188</v>
      </c>
    </row>
    <row r="431" spans="1:8" ht="12.75">
      <c r="A431">
        <v>8599.6455078125</v>
      </c>
      <c r="B431">
        <v>3.10622763671875</v>
      </c>
      <c r="C431">
        <v>12.8512392044067</v>
      </c>
      <c r="D431">
        <v>12.9393148422241</v>
      </c>
      <c r="E431">
        <v>12.7846813201904</v>
      </c>
      <c r="F431">
        <v>2969.59497070313</v>
      </c>
      <c r="G431">
        <v>2798.17260742188</v>
      </c>
      <c r="H431">
        <v>94.2274169921875</v>
      </c>
    </row>
    <row r="432" spans="1:8" ht="12.75">
      <c r="A432">
        <v>8619.3388671875</v>
      </c>
      <c r="B432">
        <v>3.10378460266113</v>
      </c>
      <c r="C432">
        <v>12.8532228469849</v>
      </c>
      <c r="D432">
        <v>12.9405889511108</v>
      </c>
      <c r="E432">
        <v>12.7862110137939</v>
      </c>
      <c r="F432">
        <v>2976.15283203125</v>
      </c>
      <c r="G432">
        <v>2802.37475585938</v>
      </c>
      <c r="H432">
        <v>94.1609802246094</v>
      </c>
    </row>
    <row r="433" spans="1:8" ht="12.75">
      <c r="A433">
        <v>8639.03125</v>
      </c>
      <c r="B433">
        <v>3.10118579528809</v>
      </c>
      <c r="C433">
        <v>12.8551197052002</v>
      </c>
      <c r="D433">
        <v>12.9417581558228</v>
      </c>
      <c r="E433">
        <v>12.7876577377319</v>
      </c>
      <c r="F433">
        <v>2982.63305664063</v>
      </c>
      <c r="G433">
        <v>2806.42553710938</v>
      </c>
      <c r="H433">
        <v>94.0922164916992</v>
      </c>
    </row>
    <row r="434" spans="1:8" ht="12.75">
      <c r="A434">
        <v>8658.724609375</v>
      </c>
      <c r="B434">
        <v>3.09842625915527</v>
      </c>
      <c r="C434">
        <v>12.8569307327271</v>
      </c>
      <c r="D434">
        <v>12.9428281784058</v>
      </c>
      <c r="E434">
        <v>12.7890253067017</v>
      </c>
      <c r="F434">
        <v>2989.03784179688</v>
      </c>
      <c r="G434">
        <v>2810.31982421875</v>
      </c>
      <c r="H434">
        <v>94.0208892822266</v>
      </c>
    </row>
    <row r="435" spans="1:8" ht="12.75">
      <c r="A435">
        <v>8678.41796875</v>
      </c>
      <c r="B435">
        <v>3.09550060791016</v>
      </c>
      <c r="C435">
        <v>12.8586626052856</v>
      </c>
      <c r="D435">
        <v>12.9438028335571</v>
      </c>
      <c r="E435">
        <v>12.7903232574463</v>
      </c>
      <c r="F435">
        <v>2995.37353515625</v>
      </c>
      <c r="G435">
        <v>2814.0517578125</v>
      </c>
      <c r="H435">
        <v>93.9466094970703</v>
      </c>
    </row>
    <row r="436" spans="1:8" ht="12.75">
      <c r="A436">
        <v>8698.1103515625</v>
      </c>
      <c r="B436">
        <v>3.09240259338379</v>
      </c>
      <c r="C436">
        <v>12.8603258132935</v>
      </c>
      <c r="D436">
        <v>12.9446897506714</v>
      </c>
      <c r="E436">
        <v>12.7915668487549</v>
      </c>
      <c r="F436">
        <v>3001.65307617188</v>
      </c>
      <c r="G436">
        <v>2817.61474609375</v>
      </c>
      <c r="H436">
        <v>93.868766784668</v>
      </c>
    </row>
    <row r="437" spans="1:8" ht="12.75">
      <c r="A437">
        <v>8717.8037109375</v>
      </c>
      <c r="B437">
        <v>3.08912553649902</v>
      </c>
      <c r="C437">
        <v>12.8619375228882</v>
      </c>
      <c r="D437">
        <v>12.9455051422119</v>
      </c>
      <c r="E437">
        <v>12.7927732467651</v>
      </c>
      <c r="F437">
        <v>3007.896484375</v>
      </c>
      <c r="G437">
        <v>2821.00146484375</v>
      </c>
      <c r="H437">
        <v>93.7865219116211</v>
      </c>
    </row>
    <row r="438" spans="1:8" ht="12.75">
      <c r="A438">
        <v>8737.4970703125</v>
      </c>
      <c r="B438">
        <v>3.08566254272461</v>
      </c>
      <c r="C438">
        <v>12.8635139465332</v>
      </c>
      <c r="D438">
        <v>12.9462614059448</v>
      </c>
      <c r="E438">
        <v>12.7939615249634</v>
      </c>
      <c r="F438">
        <v>3014.13012695313</v>
      </c>
      <c r="G438">
        <v>2824.20434570313</v>
      </c>
      <c r="H438">
        <v>93.6988220214844</v>
      </c>
    </row>
    <row r="439" spans="1:8" ht="12.75">
      <c r="A439">
        <v>8757.189453125</v>
      </c>
      <c r="B439">
        <v>3.08200542480469</v>
      </c>
      <c r="C439">
        <v>12.8650741577148</v>
      </c>
      <c r="D439">
        <v>12.9469747543335</v>
      </c>
      <c r="E439">
        <v>12.7951469421387</v>
      </c>
      <c r="F439">
        <v>3020.38500976563</v>
      </c>
      <c r="G439">
        <v>2827.21484375</v>
      </c>
      <c r="H439">
        <v>93.6044540405273</v>
      </c>
    </row>
    <row r="440" spans="1:8" ht="12.75">
      <c r="A440">
        <v>8776.8828125</v>
      </c>
      <c r="B440">
        <v>3.07814534912109</v>
      </c>
      <c r="C440">
        <v>12.8666353225708</v>
      </c>
      <c r="D440">
        <v>12.9476556777954</v>
      </c>
      <c r="E440">
        <v>12.7963418960571</v>
      </c>
      <c r="F440">
        <v>3026.69384765625</v>
      </c>
      <c r="G440">
        <v>2830.02392578125</v>
      </c>
      <c r="H440">
        <v>93.5021514892578</v>
      </c>
    </row>
    <row r="441" spans="1:8" ht="12.75">
      <c r="A441">
        <v>8796.5751953125</v>
      </c>
      <c r="B441">
        <v>3.07407283569336</v>
      </c>
      <c r="C441">
        <v>12.8682165145874</v>
      </c>
      <c r="D441">
        <v>12.9483165740967</v>
      </c>
      <c r="E441">
        <v>12.7975559234619</v>
      </c>
      <c r="F441">
        <v>3033.087890625</v>
      </c>
      <c r="G441">
        <v>2832.62084960938</v>
      </c>
      <c r="H441">
        <v>93.3906631469727</v>
      </c>
    </row>
    <row r="442" spans="1:8" ht="12.75">
      <c r="A442">
        <v>8816.2685546875</v>
      </c>
      <c r="B442">
        <v>3.06977711181641</v>
      </c>
      <c r="C442">
        <v>12.8698320388794</v>
      </c>
      <c r="D442">
        <v>12.9489688873291</v>
      </c>
      <c r="E442">
        <v>12.7987937927246</v>
      </c>
      <c r="F442">
        <v>3039.59399414063</v>
      </c>
      <c r="G442">
        <v>2834.9951171875</v>
      </c>
      <c r="H442">
        <v>93.2688751220703</v>
      </c>
    </row>
    <row r="443" spans="1:8" ht="12.75">
      <c r="A443">
        <v>8835.9619140625</v>
      </c>
      <c r="B443">
        <v>3.06524654296875</v>
      </c>
      <c r="C443">
        <v>12.8714981079102</v>
      </c>
      <c r="D443">
        <v>12.9496364593506</v>
      </c>
      <c r="E443">
        <v>12.800066947937</v>
      </c>
      <c r="F443">
        <v>3046.23046875</v>
      </c>
      <c r="G443">
        <v>2837.13427734375</v>
      </c>
      <c r="H443">
        <v>93.1359024047852</v>
      </c>
    </row>
    <row r="444" spans="1:8" ht="12.75">
      <c r="A444">
        <v>8855.654296875</v>
      </c>
      <c r="B444">
        <v>3.0604684173584</v>
      </c>
      <c r="C444">
        <v>12.8732280731201</v>
      </c>
      <c r="D444">
        <v>12.9503517150879</v>
      </c>
      <c r="E444">
        <v>12.8013982772827</v>
      </c>
      <c r="F444">
        <v>3053.00732421875</v>
      </c>
      <c r="G444">
        <v>2839.02514648438</v>
      </c>
      <c r="H444">
        <v>92.9911041259766</v>
      </c>
    </row>
    <row r="445" spans="1:8" ht="12.75">
      <c r="A445">
        <v>8875.34765625</v>
      </c>
      <c r="B445">
        <v>3.05542916137695</v>
      </c>
      <c r="C445">
        <v>12.8750400543213</v>
      </c>
      <c r="D445">
        <v>12.9511575698853</v>
      </c>
      <c r="E445">
        <v>12.8028163909912</v>
      </c>
      <c r="F445">
        <v>3059.92333984375</v>
      </c>
      <c r="G445">
        <v>2840.6533203125</v>
      </c>
      <c r="H445">
        <v>92.8341369628906</v>
      </c>
    </row>
    <row r="446" spans="1:8" ht="12.75">
      <c r="A446">
        <v>8895.041015625</v>
      </c>
      <c r="B446">
        <v>3.0501132623291</v>
      </c>
      <c r="C446">
        <v>12.8769502639771</v>
      </c>
      <c r="D446">
        <v>12.9521007537842</v>
      </c>
      <c r="E446">
        <v>12.8043518066406</v>
      </c>
      <c r="F446">
        <v>3066.96752929688</v>
      </c>
      <c r="G446">
        <v>2842.00317382813</v>
      </c>
      <c r="H446">
        <v>92.664924621582</v>
      </c>
    </row>
    <row r="447" spans="1:8" ht="12.75">
      <c r="A447">
        <v>8914.7333984375</v>
      </c>
      <c r="B447">
        <v>3.04450434570313</v>
      </c>
      <c r="C447">
        <v>12.878981590271</v>
      </c>
      <c r="D447">
        <v>12.9532251358032</v>
      </c>
      <c r="E447">
        <v>12.8060293197632</v>
      </c>
      <c r="F447">
        <v>3074.12084960938</v>
      </c>
      <c r="G447">
        <v>2843.05737304688</v>
      </c>
      <c r="H447">
        <v>92.4835968017578</v>
      </c>
    </row>
    <row r="448" spans="1:8" ht="12.75">
      <c r="A448">
        <v>8934.4267578125</v>
      </c>
      <c r="B448">
        <v>3.03858452880859</v>
      </c>
      <c r="C448">
        <v>12.8811626434326</v>
      </c>
      <c r="D448">
        <v>12.9545650482178</v>
      </c>
      <c r="E448">
        <v>12.8078813552856</v>
      </c>
      <c r="F448">
        <v>3081.35668945313</v>
      </c>
      <c r="G448">
        <v>2843.79760742188</v>
      </c>
      <c r="H448">
        <v>92.2904357910156</v>
      </c>
    </row>
    <row r="449" spans="1:8" ht="12.75">
      <c r="A449">
        <v>8954.1201171875</v>
      </c>
      <c r="B449">
        <v>3.03233398986816</v>
      </c>
      <c r="C449">
        <v>12.8835248947144</v>
      </c>
      <c r="D449">
        <v>12.9561519622803</v>
      </c>
      <c r="E449">
        <v>12.8099460601807</v>
      </c>
      <c r="F449">
        <v>3088.64526367188</v>
      </c>
      <c r="G449">
        <v>2844.203125</v>
      </c>
      <c r="H449">
        <v>92.0857849121094</v>
      </c>
    </row>
    <row r="450" spans="1:8" ht="12.75">
      <c r="A450">
        <v>8973.8125</v>
      </c>
      <c r="B450">
        <v>3.02573182983398</v>
      </c>
      <c r="C450">
        <v>12.8861131668091</v>
      </c>
      <c r="D450">
        <v>12.9580278396606</v>
      </c>
      <c r="E450">
        <v>12.8122720718384</v>
      </c>
      <c r="F450">
        <v>3095.95532226563</v>
      </c>
      <c r="G450">
        <v>2844.25219726563</v>
      </c>
      <c r="H450">
        <v>91.8699340820313</v>
      </c>
    </row>
    <row r="451" spans="1:8" ht="12.75">
      <c r="A451">
        <v>8993.505859375</v>
      </c>
      <c r="B451">
        <v>3.01875456420898</v>
      </c>
      <c r="C451">
        <v>12.8889770507813</v>
      </c>
      <c r="D451">
        <v>12.9602470397949</v>
      </c>
      <c r="E451">
        <v>12.8149175643921</v>
      </c>
      <c r="F451">
        <v>3103.2587890625</v>
      </c>
      <c r="G451">
        <v>2843.92065429688</v>
      </c>
      <c r="H451">
        <v>91.6430358886719</v>
      </c>
    </row>
    <row r="452" spans="1:8" ht="12.75">
      <c r="A452">
        <v>9013.1982421875</v>
      </c>
      <c r="B452">
        <v>3.01137741577148</v>
      </c>
      <c r="C452">
        <v>12.8921794891357</v>
      </c>
      <c r="D452">
        <v>12.9628791809082</v>
      </c>
      <c r="E452">
        <v>12.8179483413696</v>
      </c>
      <c r="F452">
        <v>3110.53149414063</v>
      </c>
      <c r="G452">
        <v>2843.18286132813</v>
      </c>
      <c r="H452">
        <v>91.4050445556641</v>
      </c>
    </row>
    <row r="453" spans="1:8" ht="12.75">
      <c r="A453">
        <v>9032.8916015625</v>
      </c>
      <c r="B453">
        <v>3.00357323730469</v>
      </c>
      <c r="C453">
        <v>12.8957891464233</v>
      </c>
      <c r="D453">
        <v>12.9659938812256</v>
      </c>
      <c r="E453">
        <v>12.8214263916016</v>
      </c>
      <c r="F453">
        <v>3117.75732421875</v>
      </c>
      <c r="G453">
        <v>2842.01049804688</v>
      </c>
      <c r="H453">
        <v>91.1556015014648</v>
      </c>
    </row>
    <row r="454" spans="1:8" ht="12.75">
      <c r="A454">
        <v>9052.5849609375</v>
      </c>
      <c r="B454">
        <v>2.99531272705078</v>
      </c>
      <c r="C454">
        <v>12.8998832702637</v>
      </c>
      <c r="D454">
        <v>12.9696607589722</v>
      </c>
      <c r="E454">
        <v>12.8254137039185</v>
      </c>
      <c r="F454">
        <v>3124.92724609375</v>
      </c>
      <c r="G454">
        <v>2840.37329101563</v>
      </c>
      <c r="H454">
        <v>90.8940658569336</v>
      </c>
    </row>
    <row r="455" spans="1:8" ht="12.75">
      <c r="A455">
        <v>9072.27734375</v>
      </c>
      <c r="B455">
        <v>2.98656442871094</v>
      </c>
      <c r="C455">
        <v>12.9045438766479</v>
      </c>
      <c r="D455">
        <v>12.9739484786987</v>
      </c>
      <c r="E455">
        <v>12.8299694061279</v>
      </c>
      <c r="F455">
        <v>3132.03955078125</v>
      </c>
      <c r="G455">
        <v>2838.23852539063</v>
      </c>
      <c r="H455">
        <v>90.619499206543</v>
      </c>
    </row>
    <row r="456" spans="1:8" ht="12.75">
      <c r="A456">
        <v>9091.970703125</v>
      </c>
      <c r="B456">
        <v>2.97729408508301</v>
      </c>
      <c r="C456">
        <v>12.9098558425903</v>
      </c>
      <c r="D456">
        <v>12.9789295196533</v>
      </c>
      <c r="E456">
        <v>12.8351554870605</v>
      </c>
      <c r="F456">
        <v>3139.09790039063</v>
      </c>
      <c r="G456">
        <v>2835.5703125</v>
      </c>
      <c r="H456">
        <v>90.3307418823242</v>
      </c>
    </row>
    <row r="457" spans="1:8" ht="12.75">
      <c r="A457">
        <v>9111.6640625</v>
      </c>
      <c r="B457">
        <v>2.96746506896973</v>
      </c>
      <c r="C457">
        <v>12.9159049987793</v>
      </c>
      <c r="D457">
        <v>12.9846773147583</v>
      </c>
      <c r="E457">
        <v>12.8410396575928</v>
      </c>
      <c r="F457">
        <v>3146.10815429688</v>
      </c>
      <c r="G457">
        <v>2832.33081054688</v>
      </c>
      <c r="H457">
        <v>90.026496887207</v>
      </c>
    </row>
    <row r="458" spans="1:8" ht="12.75">
      <c r="A458">
        <v>9131.3564453125</v>
      </c>
      <c r="B458">
        <v>2.95703795227051</v>
      </c>
      <c r="C458">
        <v>12.9227733612061</v>
      </c>
      <c r="D458">
        <v>12.9912624359131</v>
      </c>
      <c r="E458">
        <v>12.8477010726929</v>
      </c>
      <c r="F458">
        <v>3153.07690429688</v>
      </c>
      <c r="G458">
        <v>2828.478515625</v>
      </c>
      <c r="H458">
        <v>89.7053451538086</v>
      </c>
    </row>
    <row r="459" spans="1:8" ht="12.75">
      <c r="A459">
        <v>9151.0498046875</v>
      </c>
      <c r="B459">
        <v>2.94597007507324</v>
      </c>
      <c r="C459">
        <v>12.9305410385132</v>
      </c>
      <c r="D459">
        <v>12.9987449645996</v>
      </c>
      <c r="E459">
        <v>12.8552179336548</v>
      </c>
      <c r="F459">
        <v>3160.00903320313</v>
      </c>
      <c r="G459">
        <v>2823.96875</v>
      </c>
      <c r="H459">
        <v>89.3658447265625</v>
      </c>
    </row>
    <row r="460" spans="1:8" ht="12.75">
      <c r="A460">
        <v>9170.7421875</v>
      </c>
      <c r="B460">
        <v>2.9342157611084</v>
      </c>
      <c r="C460">
        <v>12.9392805099487</v>
      </c>
      <c r="D460">
        <v>13.007176399231</v>
      </c>
      <c r="E460">
        <v>12.8636655807495</v>
      </c>
      <c r="F460">
        <v>3166.90698242188</v>
      </c>
      <c r="G460">
        <v>2818.75415039063</v>
      </c>
      <c r="H460">
        <v>89.0065307617188</v>
      </c>
    </row>
    <row r="461" spans="1:8" ht="12.75">
      <c r="A461">
        <v>9190.435546875</v>
      </c>
      <c r="B461">
        <v>2.92172588684082</v>
      </c>
      <c r="C461">
        <v>12.9490547180176</v>
      </c>
      <c r="D461">
        <v>13.0166044235229</v>
      </c>
      <c r="E461">
        <v>12.8731136322021</v>
      </c>
      <c r="F461">
        <v>3173.76953125</v>
      </c>
      <c r="G461">
        <v>2812.783203125</v>
      </c>
      <c r="H461">
        <v>88.6259384155273</v>
      </c>
    </row>
    <row r="462" spans="1:8" ht="12.75">
      <c r="A462">
        <v>9210.12890625</v>
      </c>
      <c r="B462">
        <v>2.90844831237793</v>
      </c>
      <c r="C462">
        <v>12.9599189758301</v>
      </c>
      <c r="D462">
        <v>13.0270853042603</v>
      </c>
      <c r="E462">
        <v>12.8836288452148</v>
      </c>
      <c r="F462">
        <v>3180.59301757813</v>
      </c>
      <c r="G462">
        <v>2806.00024414063</v>
      </c>
      <c r="H462">
        <v>88.2225570678711</v>
      </c>
    </row>
    <row r="463" spans="1:8" ht="12.75">
      <c r="A463">
        <v>9229.8212890625</v>
      </c>
      <c r="B463">
        <v>2.89432658874512</v>
      </c>
      <c r="C463">
        <v>12.9719171524048</v>
      </c>
      <c r="D463">
        <v>13.0386743545532</v>
      </c>
      <c r="E463">
        <v>12.8952722549438</v>
      </c>
      <c r="F463">
        <v>3187.37133789063</v>
      </c>
      <c r="G463">
        <v>2798.3466796875</v>
      </c>
      <c r="H463">
        <v>87.7948150634766</v>
      </c>
    </row>
    <row r="464" spans="1:8" ht="12.75">
      <c r="A464">
        <v>9249.5146484375</v>
      </c>
      <c r="B464">
        <v>2.87930060424805</v>
      </c>
      <c r="C464">
        <v>12.9850816726685</v>
      </c>
      <c r="D464">
        <v>13.0514268875122</v>
      </c>
      <c r="E464">
        <v>12.9081001281738</v>
      </c>
      <c r="F464">
        <v>3194.09814453125</v>
      </c>
      <c r="G464">
        <v>2789.75854492188</v>
      </c>
      <c r="H464">
        <v>87.3410415649414</v>
      </c>
    </row>
    <row r="465" spans="1:8" ht="12.75">
      <c r="A465">
        <v>9269.2080078125</v>
      </c>
      <c r="B465">
        <v>2.86330572265625</v>
      </c>
      <c r="C465">
        <v>12.9994287490845</v>
      </c>
      <c r="D465">
        <v>13.0653800964355</v>
      </c>
      <c r="E465">
        <v>12.9221496582031</v>
      </c>
      <c r="F465">
        <v>3200.76831054688</v>
      </c>
      <c r="G465">
        <v>2780.16772460938</v>
      </c>
      <c r="H465">
        <v>86.8593902587891</v>
      </c>
    </row>
    <row r="466" spans="1:8" ht="12.75">
      <c r="A466">
        <v>9288.900390625</v>
      </c>
      <c r="B466">
        <v>2.84627364501953</v>
      </c>
      <c r="C466">
        <v>13.0149612426758</v>
      </c>
      <c r="D466">
        <v>13.0805444717407</v>
      </c>
      <c r="E466">
        <v>12.9374361038208</v>
      </c>
      <c r="F466">
        <v>3207.37939453125</v>
      </c>
      <c r="G466">
        <v>2769.50170898438</v>
      </c>
      <c r="H466">
        <v>86.3478088378906</v>
      </c>
    </row>
    <row r="467" spans="1:8" ht="12.75">
      <c r="A467">
        <v>9308.59375</v>
      </c>
      <c r="B467">
        <v>2.82813090148926</v>
      </c>
      <c r="C467">
        <v>13.0316610336304</v>
      </c>
      <c r="D467">
        <v>13.0969038009644</v>
      </c>
      <c r="E467">
        <v>12.9539432525635</v>
      </c>
      <c r="F467">
        <v>3213.93286132813</v>
      </c>
      <c r="G467">
        <v>2757.68237304688</v>
      </c>
      <c r="H467">
        <v>85.8039855957031</v>
      </c>
    </row>
    <row r="468" spans="1:8" ht="12.75">
      <c r="A468">
        <v>9328.287109375</v>
      </c>
      <c r="B468">
        <v>2.80879906677246</v>
      </c>
      <c r="C468">
        <v>13.0494871139526</v>
      </c>
      <c r="D468">
        <v>13.1144247055054</v>
      </c>
      <c r="E468">
        <v>12.9716348648071</v>
      </c>
      <c r="F468">
        <v>3220.43627929688</v>
      </c>
      <c r="G468">
        <v>2744.62646484375</v>
      </c>
      <c r="H468">
        <v>85.2252960205078</v>
      </c>
    </row>
    <row r="469" spans="1:8" ht="12.75">
      <c r="A469">
        <v>9347.9794921875</v>
      </c>
      <c r="B469">
        <v>2.78819519104004</v>
      </c>
      <c r="C469">
        <v>13.0683708190918</v>
      </c>
      <c r="D469">
        <v>13.1330547332764</v>
      </c>
      <c r="E469">
        <v>12.9904613494873</v>
      </c>
      <c r="F469">
        <v>3226.90502929688</v>
      </c>
      <c r="G469">
        <v>2730.24487304688</v>
      </c>
      <c r="H469">
        <v>84.6087799072266</v>
      </c>
    </row>
    <row r="470" spans="1:8" ht="12.75">
      <c r="A470">
        <v>9367.6728515625</v>
      </c>
      <c r="B470">
        <v>2.76623050720215</v>
      </c>
      <c r="C470">
        <v>13.0882053375244</v>
      </c>
      <c r="D470">
        <v>13.1527166366577</v>
      </c>
      <c r="E470">
        <v>13.0103530883789</v>
      </c>
      <c r="F470">
        <v>3233.36303710938</v>
      </c>
      <c r="G470">
        <v>2714.44311523438</v>
      </c>
      <c r="H470">
        <v>83.9510726928711</v>
      </c>
    </row>
    <row r="471" spans="1:8" ht="12.75">
      <c r="A471">
        <v>9387.365234375</v>
      </c>
      <c r="B471">
        <v>2.7428104309082</v>
      </c>
      <c r="C471">
        <v>13.1088409423828</v>
      </c>
      <c r="D471">
        <v>13.1732950210571</v>
      </c>
      <c r="E471">
        <v>13.0311965942383</v>
      </c>
      <c r="F471">
        <v>3239.84545898438</v>
      </c>
      <c r="G471">
        <v>2697.11938476563</v>
      </c>
      <c r="H471">
        <v>83.2483978271484</v>
      </c>
    </row>
    <row r="472" spans="1:8" ht="12.75">
      <c r="A472">
        <v>9407.05859375</v>
      </c>
      <c r="B472">
        <v>2.71783477600098</v>
      </c>
      <c r="C472">
        <v>13.1300735473633</v>
      </c>
      <c r="D472">
        <v>13.1946134567261</v>
      </c>
      <c r="E472">
        <v>13.0528163909912</v>
      </c>
      <c r="F472">
        <v>3246.39819335938</v>
      </c>
      <c r="G472">
        <v>2678.16650390625</v>
      </c>
      <c r="H472">
        <v>82.4965515136719</v>
      </c>
    </row>
    <row r="473" spans="1:8" ht="12.75">
      <c r="A473">
        <v>9426.751953125</v>
      </c>
      <c r="B473">
        <v>2.6911973236084</v>
      </c>
      <c r="C473">
        <v>13.151629447937</v>
      </c>
      <c r="D473">
        <v>13.2164154052734</v>
      </c>
      <c r="E473">
        <v>13.0749588012695</v>
      </c>
      <c r="F473">
        <v>3253.0791015625</v>
      </c>
      <c r="G473">
        <v>2657.46923828125</v>
      </c>
      <c r="H473">
        <v>81.6908950805664</v>
      </c>
    </row>
    <row r="474" spans="1:8" ht="12.75">
      <c r="A474">
        <v>9446.4443359375</v>
      </c>
      <c r="B474">
        <v>2.66278452941895</v>
      </c>
      <c r="C474">
        <v>13.1731538772583</v>
      </c>
      <c r="D474">
        <v>13.2383651733398</v>
      </c>
      <c r="E474">
        <v>13.0972862243652</v>
      </c>
      <c r="F474">
        <v>3259.9580078125</v>
      </c>
      <c r="G474">
        <v>2634.90576171875</v>
      </c>
      <c r="H474">
        <v>80.8263626098633</v>
      </c>
    </row>
    <row r="475" spans="1:8" ht="12.75">
      <c r="A475">
        <v>9466.1376953125</v>
      </c>
      <c r="B475">
        <v>2.63247660095215</v>
      </c>
      <c r="C475">
        <v>13.1941957473755</v>
      </c>
      <c r="D475">
        <v>13.2600364685059</v>
      </c>
      <c r="E475">
        <v>13.1193609237671</v>
      </c>
      <c r="F475">
        <v>3267.11889648438</v>
      </c>
      <c r="G475">
        <v>2610.345703125</v>
      </c>
      <c r="H475">
        <v>79.8974838256836</v>
      </c>
    </row>
    <row r="476" spans="1:8" ht="12.75">
      <c r="A476">
        <v>9485.8310546875</v>
      </c>
      <c r="B476">
        <v>2.60014663574219</v>
      </c>
      <c r="C476">
        <v>13.214183807373</v>
      </c>
      <c r="D476">
        <v>13.2808790206909</v>
      </c>
      <c r="E476">
        <v>13.1406106948853</v>
      </c>
      <c r="F476">
        <v>3274.66162109375</v>
      </c>
      <c r="G476">
        <v>2583.65112304688</v>
      </c>
      <c r="H476">
        <v>78.8982696533203</v>
      </c>
    </row>
    <row r="477" spans="1:8" ht="12.75">
      <c r="A477">
        <v>9505.5234375</v>
      </c>
      <c r="B477">
        <v>2.56565975952148</v>
      </c>
      <c r="C477">
        <v>13.2323999404907</v>
      </c>
      <c r="D477">
        <v>13.3001699447632</v>
      </c>
      <c r="E477">
        <v>13.1602973937988</v>
      </c>
      <c r="F477">
        <v>3282.70727539063</v>
      </c>
      <c r="G477">
        <v>2554.67578125</v>
      </c>
      <c r="H477">
        <v>77.8222274780273</v>
      </c>
    </row>
    <row r="478" spans="1:8" ht="12.75">
      <c r="A478">
        <v>9525.216796875</v>
      </c>
      <c r="B478">
        <v>2.5288733416748</v>
      </c>
      <c r="C478">
        <v>13.2479496002197</v>
      </c>
      <c r="D478">
        <v>13.3169994354248</v>
      </c>
      <c r="E478">
        <v>13.1775054931641</v>
      </c>
      <c r="F478">
        <v>3291.40087890625</v>
      </c>
      <c r="G478">
        <v>2523.263671875</v>
      </c>
      <c r="H478">
        <v>76.6623001098633</v>
      </c>
    </row>
    <row r="479" spans="1:8" ht="12.75">
      <c r="A479">
        <v>9544.91015625</v>
      </c>
      <c r="B479">
        <v>2.48963656433105</v>
      </c>
      <c r="C479">
        <v>13.2597312927246</v>
      </c>
      <c r="D479">
        <v>13.330246925354</v>
      </c>
      <c r="E479">
        <v>13.1911182403564</v>
      </c>
      <c r="F479">
        <v>3300.91821289063</v>
      </c>
      <c r="G479">
        <v>2489.24975585938</v>
      </c>
      <c r="H479">
        <v>75.4108200073242</v>
      </c>
    </row>
    <row r="480" spans="1:8" ht="12.75">
      <c r="A480">
        <v>9564.6025390625</v>
      </c>
      <c r="B480">
        <v>2.44778999145508</v>
      </c>
      <c r="C480">
        <v>13.2663726806641</v>
      </c>
      <c r="D480">
        <v>13.3385448455811</v>
      </c>
      <c r="E480">
        <v>13.1997785568237</v>
      </c>
      <c r="F480">
        <v>3311.46801757813</v>
      </c>
      <c r="G480">
        <v>2452.458984375</v>
      </c>
      <c r="H480">
        <v>74.0595703125</v>
      </c>
    </row>
    <row r="481" spans="1:8" ht="12.75">
      <c r="A481">
        <v>9584.2958984375</v>
      </c>
      <c r="B481">
        <v>2.40316513793945</v>
      </c>
      <c r="C481">
        <v>13.266188621521</v>
      </c>
      <c r="D481">
        <v>13.3401870727539</v>
      </c>
      <c r="E481">
        <v>13.2017955780029</v>
      </c>
      <c r="F481">
        <v>3323.29248046875</v>
      </c>
      <c r="G481">
        <v>2412.70629882813</v>
      </c>
      <c r="H481">
        <v>72.5998764038086</v>
      </c>
    </row>
    <row r="482" spans="1:8" ht="12.75">
      <c r="A482">
        <v>9603.98828125</v>
      </c>
      <c r="B482">
        <v>2.35558360778809</v>
      </c>
      <c r="C482">
        <v>13.2571058273315</v>
      </c>
      <c r="D482">
        <v>13.3330516815186</v>
      </c>
      <c r="E482">
        <v>13.1950597763062</v>
      </c>
      <c r="F482">
        <v>3336.66650390625</v>
      </c>
      <c r="G482">
        <v>2369.79516601563</v>
      </c>
      <c r="H482">
        <v>71.022834777832</v>
      </c>
    </row>
    <row r="483" spans="1:8" ht="12.75">
      <c r="A483">
        <v>9623.681640625</v>
      </c>
      <c r="B483">
        <v>2.30485774047852</v>
      </c>
      <c r="C483">
        <v>13.236590385437</v>
      </c>
      <c r="D483">
        <v>13.3145246505737</v>
      </c>
      <c r="E483">
        <v>13.1769685745239</v>
      </c>
      <c r="F483">
        <v>3351.89135742188</v>
      </c>
      <c r="G483">
        <v>2323.51806640625</v>
      </c>
      <c r="H483">
        <v>69.3196105957031</v>
      </c>
    </row>
    <row r="484" spans="1:8" ht="12.75">
      <c r="A484">
        <v>9643.375</v>
      </c>
      <c r="B484">
        <v>2.2507893182373</v>
      </c>
      <c r="C484">
        <v>13.201548576355</v>
      </c>
      <c r="D484">
        <v>13.2814311981201</v>
      </c>
      <c r="E484">
        <v>13.1443710327148</v>
      </c>
      <c r="F484">
        <v>3369.27783203125</v>
      </c>
      <c r="G484">
        <v>2273.65478515625</v>
      </c>
      <c r="H484">
        <v>67.4819641113281</v>
      </c>
    </row>
    <row r="485" spans="1:8" ht="12.75">
      <c r="A485">
        <v>9663.0673828125</v>
      </c>
      <c r="B485">
        <v>2.19316913513184</v>
      </c>
      <c r="C485">
        <v>13.1482076644897</v>
      </c>
      <c r="D485">
        <v>13.2299489974976</v>
      </c>
      <c r="E485">
        <v>13.0934791564941</v>
      </c>
      <c r="F485">
        <v>3389.12060546875</v>
      </c>
      <c r="G485">
        <v>2219.9736328125</v>
      </c>
      <c r="H485">
        <v>65.5029373168945</v>
      </c>
    </row>
    <row r="486" spans="1:8" ht="12.75">
      <c r="A486">
        <v>9682.7607421875</v>
      </c>
      <c r="B486">
        <v>2.13177721252441</v>
      </c>
      <c r="C486">
        <v>13.0719776153564</v>
      </c>
      <c r="D486">
        <v>13.1554746627808</v>
      </c>
      <c r="E486">
        <v>13.019736289978</v>
      </c>
      <c r="F486">
        <v>3411.65405273438</v>
      </c>
      <c r="G486">
        <v>2162.22900390625</v>
      </c>
      <c r="H486">
        <v>63.3777275085449</v>
      </c>
    </row>
    <row r="487" spans="1:8" ht="12.75">
      <c r="A487">
        <v>9702.4541015625</v>
      </c>
      <c r="B487">
        <v>2.06638129089355</v>
      </c>
      <c r="C487">
        <v>12.967264175415</v>
      </c>
      <c r="D487">
        <v>13.0524263381958</v>
      </c>
      <c r="E487">
        <v>12.9176158905029</v>
      </c>
      <c r="F487">
        <v>3436.9765625</v>
      </c>
      <c r="G487">
        <v>2100.16137695313</v>
      </c>
      <c r="H487">
        <v>61.1049118041992</v>
      </c>
    </row>
    <row r="488" spans="1:8" ht="12.75">
      <c r="A488">
        <v>9722.146484375</v>
      </c>
      <c r="B488">
        <v>1.99673704528809</v>
      </c>
      <c r="C488">
        <v>12.8272619247437</v>
      </c>
      <c r="D488">
        <v>12.9139966964722</v>
      </c>
      <c r="E488">
        <v>12.7803745269775</v>
      </c>
      <c r="F488">
        <v>3464.9189453125</v>
      </c>
      <c r="G488">
        <v>2033.49792480469</v>
      </c>
      <c r="H488">
        <v>58.6881790161133</v>
      </c>
    </row>
    <row r="489" spans="1:8" ht="12.75">
      <c r="A489">
        <v>9741.83984375</v>
      </c>
      <c r="B489">
        <v>1.92258786987305</v>
      </c>
      <c r="C489">
        <v>12.6437091827393</v>
      </c>
      <c r="D489">
        <v>12.7319116592407</v>
      </c>
      <c r="E489">
        <v>12.5998096466064</v>
      </c>
      <c r="F489">
        <v>3494.83715820313</v>
      </c>
      <c r="G489">
        <v>1961.94946289063</v>
      </c>
      <c r="H489">
        <v>56.1385078430176</v>
      </c>
    </row>
    <row r="490" spans="1:8" ht="12.75">
      <c r="A490">
        <v>9761.5322265625</v>
      </c>
      <c r="B490">
        <v>1.84366293884277</v>
      </c>
      <c r="C490">
        <v>12.4066495895386</v>
      </c>
      <c r="D490">
        <v>12.4962282180786</v>
      </c>
      <c r="E490">
        <v>12.3660917282104</v>
      </c>
      <c r="F490">
        <v>3525.2939453125</v>
      </c>
      <c r="G490">
        <v>1885.21203613281</v>
      </c>
      <c r="H490">
        <v>53.476734161377</v>
      </c>
    </row>
    <row r="491" spans="1:8" ht="12.75">
      <c r="A491">
        <v>9781.2255859375</v>
      </c>
      <c r="B491">
        <v>1.75967839141846</v>
      </c>
      <c r="C491">
        <v>12.1042461395264</v>
      </c>
      <c r="D491">
        <v>12.1951456069946</v>
      </c>
      <c r="E491">
        <v>12.0676002502441</v>
      </c>
      <c r="F491">
        <v>3553.60034179688</v>
      </c>
      <c r="G491">
        <v>1802.96472167969</v>
      </c>
      <c r="H491">
        <v>50.7362823486328</v>
      </c>
    </row>
    <row r="492" spans="1:8" ht="12.75">
      <c r="A492">
        <v>9800.9189453125</v>
      </c>
      <c r="B492">
        <v>1.67033550048828</v>
      </c>
      <c r="C492">
        <v>11.7227954864502</v>
      </c>
      <c r="D492">
        <v>11.8147706985474</v>
      </c>
      <c r="E492">
        <v>11.6906986236572</v>
      </c>
      <c r="F492">
        <v>3575.18896484375</v>
      </c>
      <c r="G492">
        <v>1714.86975097656</v>
      </c>
      <c r="H492">
        <v>47.9658508300781</v>
      </c>
    </row>
    <row r="493" spans="1:8" ht="12.75">
      <c r="A493">
        <v>9820.611328125</v>
      </c>
      <c r="B493">
        <v>1.57532067260742</v>
      </c>
      <c r="C493">
        <v>11.2472229003906</v>
      </c>
      <c r="D493">
        <v>11.3390960693359</v>
      </c>
      <c r="E493">
        <v>11.2196922302246</v>
      </c>
      <c r="F493">
        <v>3582.80908203125</v>
      </c>
      <c r="G493">
        <v>1620.57141113281</v>
      </c>
      <c r="H493">
        <v>45.2318649291992</v>
      </c>
    </row>
    <row r="494" spans="1:8" ht="12.75">
      <c r="A494">
        <v>9840.3046875</v>
      </c>
      <c r="B494">
        <v>1.47430458618164</v>
      </c>
      <c r="C494">
        <v>10.6625375747681</v>
      </c>
      <c r="D494">
        <v>10.7509756088257</v>
      </c>
      <c r="E494">
        <v>10.6378421783447</v>
      </c>
      <c r="F494">
        <v>3565.61328125</v>
      </c>
      <c r="G494">
        <v>1519.69494628906</v>
      </c>
      <c r="H494">
        <v>42.6208610534668</v>
      </c>
    </row>
    <row r="495" spans="1:8" ht="12.75">
      <c r="A495">
        <v>9859.998046875</v>
      </c>
      <c r="B495">
        <v>1.36694186828613</v>
      </c>
      <c r="C495">
        <v>9.95679378509521</v>
      </c>
      <c r="D495">
        <v>10.0358963012695</v>
      </c>
      <c r="E495">
        <v>9.93107795715332</v>
      </c>
      <c r="F495">
        <v>3508.36865234375</v>
      </c>
      <c r="G495">
        <v>1411.8466796875</v>
      </c>
      <c r="H495">
        <v>40.2422561645508</v>
      </c>
    </row>
    <row r="496" spans="1:8" ht="12.75">
      <c r="A496">
        <v>9879.6904296875</v>
      </c>
      <c r="B496">
        <v>1.25287001739502</v>
      </c>
      <c r="C496">
        <v>9.12584781646729</v>
      </c>
      <c r="D496">
        <v>9.18888282775879</v>
      </c>
      <c r="E496">
        <v>9.09468364715576</v>
      </c>
      <c r="F496">
        <v>3391.32739257813</v>
      </c>
      <c r="G496">
        <v>1296.61193847656</v>
      </c>
      <c r="H496">
        <v>38.2331695556641</v>
      </c>
    </row>
    <row r="497" spans="1:8" ht="12.75">
      <c r="A497">
        <v>9899.3837890625</v>
      </c>
      <c r="B497">
        <v>1.13170886474609</v>
      </c>
      <c r="C497">
        <v>8.17934894561768</v>
      </c>
      <c r="D497">
        <v>8.22161102294922</v>
      </c>
      <c r="E497">
        <v>8.14037227630615</v>
      </c>
      <c r="F497">
        <v>3191.62963867188</v>
      </c>
      <c r="G497">
        <v>1173.55529785156</v>
      </c>
      <c r="H497">
        <v>36.7697830200195</v>
      </c>
    </row>
    <row r="498" spans="1:8" ht="12.75">
      <c r="A498">
        <v>9919.0771484375</v>
      </c>
      <c r="B498">
        <v>1.00306035888672</v>
      </c>
      <c r="C498">
        <v>7.14638185501099</v>
      </c>
      <c r="D498">
        <v>7.16743421554565</v>
      </c>
      <c r="E498">
        <v>7.10137987136841</v>
      </c>
      <c r="F498">
        <v>2887.23291015625</v>
      </c>
      <c r="G498">
        <v>1042.21899414063</v>
      </c>
      <c r="H498">
        <v>36.0975036621094</v>
      </c>
    </row>
    <row r="499" spans="1:8" ht="12.75">
      <c r="A499">
        <v>9938.76953125</v>
      </c>
      <c r="B499">
        <v>0.866507165222168</v>
      </c>
      <c r="C499">
        <v>6.07894372940063</v>
      </c>
      <c r="D499">
        <v>6.08296966552734</v>
      </c>
      <c r="E499">
        <v>6.03394031524658</v>
      </c>
      <c r="F499">
        <v>2463.98559570313</v>
      </c>
      <c r="G499">
        <v>902.122314453125</v>
      </c>
      <c r="H499">
        <v>36.6123199462891</v>
      </c>
    </row>
    <row r="500" spans="1:8" ht="12.75">
      <c r="A500">
        <v>9958.462890625</v>
      </c>
      <c r="B500">
        <v>0.721612127380371</v>
      </c>
      <c r="C500">
        <v>5.05067682266235</v>
      </c>
      <c r="D500">
        <v>5.04422187805176</v>
      </c>
      <c r="E500">
        <v>5.01293134689331</v>
      </c>
      <c r="F500">
        <v>1925.73278808594</v>
      </c>
      <c r="G500">
        <v>752.760437011719</v>
      </c>
      <c r="H500">
        <v>39.0895576477051</v>
      </c>
    </row>
    <row r="501" spans="1:8" ht="12.75">
      <c r="A501">
        <v>9978.1552734375</v>
      </c>
      <c r="B501">
        <v>0.567917944030762</v>
      </c>
      <c r="C501">
        <v>4.150221824646</v>
      </c>
      <c r="D501">
        <v>4.13835763931274</v>
      </c>
      <c r="E501">
        <v>4.12405967712402</v>
      </c>
      <c r="F501">
        <v>1307.462890625</v>
      </c>
      <c r="G501">
        <v>593.603637695313</v>
      </c>
      <c r="H501">
        <v>45.4011840820313</v>
      </c>
    </row>
    <row r="502" spans="1:8" ht="12.75">
      <c r="A502">
        <v>9997.8486328125</v>
      </c>
      <c r="B502" s="9">
        <v>8.68013245280963E-12</v>
      </c>
      <c r="C502">
        <v>3.29805016517639</v>
      </c>
      <c r="D502">
        <v>3.27877449989319</v>
      </c>
      <c r="E502">
        <v>3.25553941726685</v>
      </c>
      <c r="F502">
        <v>176.197937011719</v>
      </c>
      <c r="G502" s="9">
        <v>9.09062158882534E-09</v>
      </c>
      <c r="H502" s="9">
        <v>5.1593236349845E-09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2"/>
  <sheetViews>
    <sheetView tabSelected="1" workbookViewId="0" topLeftCell="A1">
      <selection activeCell="A1" sqref="A1"/>
    </sheetView>
  </sheetViews>
  <sheetFormatPr defaultColWidth="9.140625" defaultRowHeight="9.75" customHeight="1"/>
  <cols>
    <col min="1" max="1" width="10.00390625" style="8" customWidth="1"/>
    <col min="2" max="2" width="9.57421875" style="8" customWidth="1"/>
    <col min="3" max="4" width="11.00390625" style="8" customWidth="1"/>
    <col min="5" max="5" width="6.421875" style="8" customWidth="1"/>
    <col min="6" max="6" width="7.7109375" style="8" customWidth="1"/>
    <col min="7" max="7" width="10.8515625" style="8" customWidth="1"/>
    <col min="8" max="16384" width="12.7109375" style="8" customWidth="1"/>
  </cols>
  <sheetData>
    <row r="1" spans="1:7" ht="13.5" customHeight="1">
      <c r="A1" s="10" t="s">
        <v>6</v>
      </c>
      <c r="B1" s="10" t="s">
        <v>7</v>
      </c>
      <c r="C1" s="10" t="s">
        <v>8</v>
      </c>
      <c r="D1" s="10" t="s">
        <v>10</v>
      </c>
      <c r="E1" s="10" t="s">
        <v>11</v>
      </c>
      <c r="F1" s="10" t="s">
        <v>12</v>
      </c>
      <c r="G1" s="10" t="s">
        <v>13</v>
      </c>
    </row>
    <row r="2" spans="1:7" ht="9.75" customHeight="1">
      <c r="A2" s="11">
        <v>151.348327636719</v>
      </c>
      <c r="B2" s="11">
        <v>3.63806789916992</v>
      </c>
      <c r="C2" s="11">
        <v>12.6519727706909</v>
      </c>
      <c r="D2" s="11">
        <v>12.9888610839844</v>
      </c>
      <c r="E2" s="11">
        <v>403.531890869141</v>
      </c>
      <c r="F2" s="11">
        <v>57.6778526306152</v>
      </c>
      <c r="G2" s="11">
        <v>14.2932586669922</v>
      </c>
    </row>
    <row r="3" spans="1:7" ht="9.75" customHeight="1">
      <c r="A3" s="11">
        <v>171.041320800781</v>
      </c>
      <c r="B3" s="11">
        <v>3.63439957763672</v>
      </c>
      <c r="C3" s="11">
        <v>12.6519718170166</v>
      </c>
      <c r="D3" s="11">
        <v>12.9888610839844</v>
      </c>
      <c r="E3" s="11">
        <v>403.531646728516</v>
      </c>
      <c r="F3" s="11">
        <v>65.1170043945313</v>
      </c>
      <c r="G3" s="11">
        <v>16.1367778778076</v>
      </c>
    </row>
    <row r="4" spans="1:7" ht="9.75" customHeight="1">
      <c r="A4" s="11">
        <v>190.734329223633</v>
      </c>
      <c r="B4" s="11">
        <v>3.63116345703125</v>
      </c>
      <c r="C4" s="11">
        <v>12.6519718170166</v>
      </c>
      <c r="D4" s="11">
        <v>12.9888610839844</v>
      </c>
      <c r="E4" s="11">
        <v>403.531402587891</v>
      </c>
      <c r="F4" s="11">
        <v>72.5496520996094</v>
      </c>
      <c r="G4" s="11">
        <v>17.978687286377</v>
      </c>
    </row>
    <row r="5" spans="1:7" ht="9.75" customHeight="1">
      <c r="A5" s="11">
        <v>210.427322387695</v>
      </c>
      <c r="B5" s="11">
        <v>3.62829576293945</v>
      </c>
      <c r="C5" s="11">
        <v>12.6519718170166</v>
      </c>
      <c r="D5" s="11">
        <v>12.9888610839844</v>
      </c>
      <c r="E5" s="11">
        <v>403.531158447266</v>
      </c>
      <c r="F5" s="11">
        <v>79.9770736694336</v>
      </c>
      <c r="G5" s="11">
        <v>19.8193054199219</v>
      </c>
    </row>
    <row r="6" spans="1:7" ht="9.75" customHeight="1">
      <c r="A6" s="11">
        <v>230.120330810547</v>
      </c>
      <c r="B6" s="11">
        <v>3.62573918457031</v>
      </c>
      <c r="C6" s="11">
        <v>12.6519718170166</v>
      </c>
      <c r="D6" s="11">
        <v>12.9888610839844</v>
      </c>
      <c r="E6" s="11">
        <v>403.530944824219</v>
      </c>
      <c r="F6" s="11">
        <v>87.4001617431641</v>
      </c>
      <c r="G6" s="11">
        <v>21.6588497161865</v>
      </c>
    </row>
    <row r="7" spans="1:7" ht="9.75" customHeight="1">
      <c r="A7" s="11">
        <v>249.813323974609</v>
      </c>
      <c r="B7" s="11">
        <v>3.62344028930664</v>
      </c>
      <c r="C7" s="11">
        <v>12.6519708633423</v>
      </c>
      <c r="D7" s="11">
        <v>12.9888610839844</v>
      </c>
      <c r="E7" s="11">
        <v>403.530670166016</v>
      </c>
      <c r="F7" s="11">
        <v>94.8194351196289</v>
      </c>
      <c r="G7" s="11">
        <v>23.4974555969238</v>
      </c>
    </row>
    <row r="8" spans="1:7" ht="9.75" customHeight="1">
      <c r="A8" s="11">
        <v>269.506317138672</v>
      </c>
      <c r="B8" s="11">
        <v>3.62134995361328</v>
      </c>
      <c r="C8" s="11">
        <v>12.6519708633423</v>
      </c>
      <c r="D8" s="11">
        <v>12.9888610839844</v>
      </c>
      <c r="E8" s="11">
        <v>403.530364990234</v>
      </c>
      <c r="F8" s="11">
        <v>102.235122680664</v>
      </c>
      <c r="G8" s="11">
        <v>25.3351745605469</v>
      </c>
    </row>
    <row r="9" spans="1:7" ht="9.75" customHeight="1">
      <c r="A9" s="11">
        <v>289.199340820313</v>
      </c>
      <c r="B9" s="11">
        <v>3.61942379394531</v>
      </c>
      <c r="C9" s="11">
        <v>12.6519708633423</v>
      </c>
      <c r="D9" s="11">
        <v>12.9888610839844</v>
      </c>
      <c r="E9" s="11">
        <v>403.529998779297</v>
      </c>
      <c r="F9" s="11">
        <v>109.647155761719</v>
      </c>
      <c r="G9" s="11">
        <v>27.1719951629639</v>
      </c>
    </row>
    <row r="10" spans="1:7" ht="9.75" customHeight="1">
      <c r="A10" s="11">
        <v>308.892333984375</v>
      </c>
      <c r="B10" s="11">
        <v>3.61762087402344</v>
      </c>
      <c r="C10" s="11">
        <v>12.651969909668</v>
      </c>
      <c r="D10" s="11">
        <v>12.9888610839844</v>
      </c>
      <c r="E10" s="11">
        <v>403.529632568359</v>
      </c>
      <c r="F10" s="11">
        <v>117.055236816406</v>
      </c>
      <c r="G10" s="11">
        <v>29.0078411102295</v>
      </c>
    </row>
    <row r="11" spans="1:7" ht="9.75" customHeight="1">
      <c r="A11" s="11">
        <v>328.585327148438</v>
      </c>
      <c r="B11" s="11">
        <v>3.61590456665039</v>
      </c>
      <c r="C11" s="11">
        <v>12.651969909668</v>
      </c>
      <c r="D11" s="11">
        <v>12.9888610839844</v>
      </c>
      <c r="E11" s="11">
        <v>403.529235839844</v>
      </c>
      <c r="F11" s="11">
        <v>124.458862304688</v>
      </c>
      <c r="G11" s="11">
        <v>30.8425884246826</v>
      </c>
    </row>
    <row r="12" spans="1:7" ht="9.75" customHeight="1">
      <c r="A12" s="11">
        <v>348.2783203125</v>
      </c>
      <c r="B12" s="11">
        <v>3.61424190734863</v>
      </c>
      <c r="C12" s="11">
        <v>12.651969909668</v>
      </c>
      <c r="D12" s="11">
        <v>12.9888610839844</v>
      </c>
      <c r="E12" s="11">
        <v>403.528869628906</v>
      </c>
      <c r="F12" s="11">
        <v>131.857345581055</v>
      </c>
      <c r="G12" s="11">
        <v>32.6760635375977</v>
      </c>
    </row>
    <row r="13" spans="1:7" ht="9.75" customHeight="1">
      <c r="A13" s="11">
        <v>367.971343994141</v>
      </c>
      <c r="B13" s="11">
        <v>3.61260251708984</v>
      </c>
      <c r="C13" s="11">
        <v>12.6519689559937</v>
      </c>
      <c r="D13" s="11">
        <v>12.9888610839844</v>
      </c>
      <c r="E13" s="11">
        <v>403.528625488281</v>
      </c>
      <c r="F13" s="11">
        <v>139.249877929688</v>
      </c>
      <c r="G13" s="11">
        <v>34.5080528259277</v>
      </c>
    </row>
    <row r="14" spans="1:7" ht="9.75" customHeight="1">
      <c r="A14" s="11">
        <v>387.664337158203</v>
      </c>
      <c r="B14" s="11">
        <v>3.61095946411133</v>
      </c>
      <c r="C14" s="11">
        <v>12.6519689559937</v>
      </c>
      <c r="D14" s="11">
        <v>12.9888610839844</v>
      </c>
      <c r="E14" s="11">
        <v>403.528594970703</v>
      </c>
      <c r="F14" s="11">
        <v>146.635498046875</v>
      </c>
      <c r="G14" s="11">
        <v>36.3383178710938</v>
      </c>
    </row>
    <row r="15" spans="1:7" ht="9.75" customHeight="1">
      <c r="A15" s="11">
        <v>407.357330322266</v>
      </c>
      <c r="B15" s="11">
        <v>3.60928904846191</v>
      </c>
      <c r="C15" s="11">
        <v>12.651969909668</v>
      </c>
      <c r="D15" s="11">
        <v>12.9888610839844</v>
      </c>
      <c r="E15" s="11">
        <v>403.528930664063</v>
      </c>
      <c r="F15" s="11">
        <v>154.013168334961</v>
      </c>
      <c r="G15" s="11">
        <v>38.166576385498</v>
      </c>
    </row>
    <row r="16" spans="1:7" ht="9.75" customHeight="1">
      <c r="A16" s="11">
        <v>427.050323486328</v>
      </c>
      <c r="B16" s="11">
        <v>3.60756994018555</v>
      </c>
      <c r="C16" s="11">
        <v>12.651969909668</v>
      </c>
      <c r="D16" s="11">
        <v>12.9888610839844</v>
      </c>
      <c r="E16" s="11">
        <v>403.529815673828</v>
      </c>
      <c r="F16" s="11">
        <v>161.381774902344</v>
      </c>
      <c r="G16" s="11">
        <v>39.9925270080566</v>
      </c>
    </row>
    <row r="17" spans="1:7" ht="9.75" customHeight="1">
      <c r="A17" s="11">
        <v>446.743347167969</v>
      </c>
      <c r="B17" s="11">
        <v>3.60578361022949</v>
      </c>
      <c r="C17" s="11">
        <v>12.6519718170166</v>
      </c>
      <c r="D17" s="11">
        <v>12.9888610839844</v>
      </c>
      <c r="E17" s="11">
        <v>403.531494140625</v>
      </c>
      <c r="F17" s="11">
        <v>168.740142822266</v>
      </c>
      <c r="G17" s="11">
        <v>41.8158531188965</v>
      </c>
    </row>
    <row r="18" spans="1:7" ht="9.75" customHeight="1">
      <c r="A18" s="11">
        <v>466.436340332031</v>
      </c>
      <c r="B18" s="11">
        <v>3.60391411499023</v>
      </c>
      <c r="C18" s="11">
        <v>12.6519746780396</v>
      </c>
      <c r="D18" s="11">
        <v>12.9888610839844</v>
      </c>
      <c r="E18" s="11">
        <v>403.534210205078</v>
      </c>
      <c r="F18" s="11">
        <v>176.087066650391</v>
      </c>
      <c r="G18" s="11">
        <v>43.6362190246582</v>
      </c>
    </row>
    <row r="19" spans="1:7" ht="9.75" customHeight="1">
      <c r="A19" s="11">
        <v>486.129333496094</v>
      </c>
      <c r="B19" s="11">
        <v>3.60194723449707</v>
      </c>
      <c r="C19" s="11">
        <v>12.6519784927368</v>
      </c>
      <c r="D19" s="11">
        <v>12.9888610839844</v>
      </c>
      <c r="E19" s="11">
        <v>403.538177490234</v>
      </c>
      <c r="F19" s="11">
        <v>183.421340942383</v>
      </c>
      <c r="G19" s="11">
        <v>45.4532814025879</v>
      </c>
    </row>
    <row r="20" spans="1:7" ht="9.75" customHeight="1">
      <c r="A20" s="11">
        <v>505.822326660156</v>
      </c>
      <c r="B20" s="11">
        <v>3.59987154968262</v>
      </c>
      <c r="C20" s="11">
        <v>12.6519842147827</v>
      </c>
      <c r="D20" s="11">
        <v>12.9888610839844</v>
      </c>
      <c r="E20" s="11">
        <v>403.543579101563</v>
      </c>
      <c r="F20" s="11">
        <v>190.74169921875</v>
      </c>
      <c r="G20" s="11">
        <v>47.2666931152344</v>
      </c>
    </row>
    <row r="21" spans="1:7" ht="9.75" customHeight="1">
      <c r="A21" s="11">
        <v>525.515319824219</v>
      </c>
      <c r="B21" s="11">
        <v>3.59767671875</v>
      </c>
      <c r="C21" s="11">
        <v>12.6519908905029</v>
      </c>
      <c r="D21" s="11">
        <v>12.9888610839844</v>
      </c>
      <c r="E21" s="11">
        <v>403.550445556641</v>
      </c>
      <c r="F21" s="11">
        <v>198.046966552734</v>
      </c>
      <c r="G21" s="11">
        <v>49.0761337280273</v>
      </c>
    </row>
    <row r="22" spans="1:7" ht="9.75" customHeight="1">
      <c r="A22" s="11">
        <v>545.208312988281</v>
      </c>
      <c r="B22" s="11">
        <v>3.59535498535156</v>
      </c>
      <c r="C22" s="11">
        <v>12.6519994735718</v>
      </c>
      <c r="D22" s="11">
        <v>12.9888610839844</v>
      </c>
      <c r="E22" s="11">
        <v>403.558685302734</v>
      </c>
      <c r="F22" s="11">
        <v>205.335922241211</v>
      </c>
      <c r="G22" s="11">
        <v>50.8813018798828</v>
      </c>
    </row>
    <row r="23" spans="1:7" ht="9.75" customHeight="1">
      <c r="A23" s="11">
        <v>564.9013671875</v>
      </c>
      <c r="B23" s="11">
        <v>3.59289988586426</v>
      </c>
      <c r="C23" s="11">
        <v>12.6520090103149</v>
      </c>
      <c r="D23" s="11">
        <v>12.9888610839844</v>
      </c>
      <c r="E23" s="11">
        <v>403.567718505859</v>
      </c>
      <c r="F23" s="11">
        <v>212.607391357422</v>
      </c>
      <c r="G23" s="11">
        <v>52.6819648742676</v>
      </c>
    </row>
    <row r="24" spans="1:7" ht="9.75" customHeight="1">
      <c r="A24" s="11">
        <v>584.594360351563</v>
      </c>
      <c r="B24" s="11">
        <v>3.59030646484375</v>
      </c>
      <c r="C24" s="11">
        <v>12.6520175933838</v>
      </c>
      <c r="D24" s="11">
        <v>12.9888610839844</v>
      </c>
      <c r="E24" s="11">
        <v>403.57666015625</v>
      </c>
      <c r="F24" s="11">
        <v>219.860290527344</v>
      </c>
      <c r="G24" s="11">
        <v>54.4779510498047</v>
      </c>
    </row>
    <row r="25" spans="1:7" ht="9.75" customHeight="1">
      <c r="A25" s="11">
        <v>604.287353515625</v>
      </c>
      <c r="B25" s="11">
        <v>3.58757149047852</v>
      </c>
      <c r="C25" s="11">
        <v>12.6520252227783</v>
      </c>
      <c r="D25" s="11">
        <v>12.9888610839844</v>
      </c>
      <c r="E25" s="11">
        <v>403.583770751953</v>
      </c>
      <c r="F25" s="11">
        <v>227.093521118164</v>
      </c>
      <c r="G25" s="11">
        <v>56.2692375183105</v>
      </c>
    </row>
    <row r="26" spans="1:7" ht="9.75" customHeight="1">
      <c r="A26" s="11">
        <v>623.980346679688</v>
      </c>
      <c r="B26" s="11">
        <v>3.58469302368164</v>
      </c>
      <c r="C26" s="11">
        <v>12.6520280838013</v>
      </c>
      <c r="D26" s="11">
        <v>12.9888610839844</v>
      </c>
      <c r="E26" s="11">
        <v>403.586822509766</v>
      </c>
      <c r="F26" s="11">
        <v>234.306076049805</v>
      </c>
      <c r="G26" s="11">
        <v>58.0559272766113</v>
      </c>
    </row>
    <row r="27" spans="1:7" ht="9.75" customHeight="1">
      <c r="A27" s="11">
        <v>643.67333984375</v>
      </c>
      <c r="B27" s="11">
        <v>3.58166998718262</v>
      </c>
      <c r="C27" s="11">
        <v>12.6520233154297</v>
      </c>
      <c r="D27" s="11">
        <v>12.9888610839844</v>
      </c>
      <c r="E27" s="11">
        <v>403.582397460938</v>
      </c>
      <c r="F27" s="11">
        <v>241.497009277344</v>
      </c>
      <c r="G27" s="11">
        <v>59.8383407592773</v>
      </c>
    </row>
    <row r="28" spans="1:7" ht="9.75" customHeight="1">
      <c r="A28" s="11">
        <v>663.366333007813</v>
      </c>
      <c r="B28" s="11">
        <v>3.57850259643555</v>
      </c>
      <c r="C28" s="11">
        <v>12.6520071029663</v>
      </c>
      <c r="D28" s="11">
        <v>12.9888610839844</v>
      </c>
      <c r="E28" s="11">
        <v>403.566314697266</v>
      </c>
      <c r="F28" s="11">
        <v>248.665435791016</v>
      </c>
      <c r="G28" s="11">
        <v>61.6169967651367</v>
      </c>
    </row>
    <row r="29" spans="1:7" ht="9.75" customHeight="1">
      <c r="A29" s="11">
        <v>683.059326171875</v>
      </c>
      <c r="B29" s="11">
        <v>3.57519214416504</v>
      </c>
      <c r="C29" s="11">
        <v>12.6519727706909</v>
      </c>
      <c r="D29" s="11">
        <v>12.9888601303101</v>
      </c>
      <c r="E29" s="11">
        <v>403.533294677734</v>
      </c>
      <c r="F29" s="11">
        <v>255.810562133789</v>
      </c>
      <c r="G29" s="11">
        <v>63.3926773071289</v>
      </c>
    </row>
    <row r="30" spans="1:7" ht="9.75" customHeight="1">
      <c r="A30" s="11">
        <v>702.752319335938</v>
      </c>
      <c r="B30" s="11">
        <v>3.57174056945801</v>
      </c>
      <c r="C30" s="11">
        <v>12.6519155502319</v>
      </c>
      <c r="D30" s="11">
        <v>12.9888601303101</v>
      </c>
      <c r="E30" s="11">
        <v>403.477752685547</v>
      </c>
      <c r="F30" s="11">
        <v>262.931671142578</v>
      </c>
      <c r="G30" s="11">
        <v>65.1663360595703</v>
      </c>
    </row>
    <row r="31" spans="1:7" ht="9.75" customHeight="1">
      <c r="A31" s="11">
        <v>722.445373535156</v>
      </c>
      <c r="B31" s="11">
        <v>3.56815110412598</v>
      </c>
      <c r="C31" s="11">
        <v>12.6518287658691</v>
      </c>
      <c r="D31" s="11">
        <v>12.9888620376587</v>
      </c>
      <c r="E31" s="11">
        <v>403.393737792969</v>
      </c>
      <c r="F31" s="11">
        <v>270.028076171875</v>
      </c>
      <c r="G31" s="11">
        <v>66.939079284668</v>
      </c>
    </row>
    <row r="32" spans="1:7" ht="9.75" customHeight="1">
      <c r="A32" s="11">
        <v>742.138366699219</v>
      </c>
      <c r="B32" s="11">
        <v>3.56442741088867</v>
      </c>
      <c r="C32" s="11">
        <v>12.651707649231</v>
      </c>
      <c r="D32" s="11">
        <v>12.988862991333</v>
      </c>
      <c r="E32" s="11">
        <v>403.276763916016</v>
      </c>
      <c r="F32" s="11">
        <v>277.099212646484</v>
      </c>
      <c r="G32" s="11">
        <v>68.7119216918945</v>
      </c>
    </row>
    <row r="33" spans="1:7" ht="9.75" customHeight="1">
      <c r="A33" s="11">
        <v>761.831359863281</v>
      </c>
      <c r="B33" s="11">
        <v>3.56057358337402</v>
      </c>
      <c r="C33" s="11">
        <v>12.6515493392944</v>
      </c>
      <c r="D33" s="11">
        <v>12.9888563156128</v>
      </c>
      <c r="E33" s="11">
        <v>403.1240234375</v>
      </c>
      <c r="F33" s="11">
        <v>284.144653320313</v>
      </c>
      <c r="G33" s="11">
        <v>70.4856643676758</v>
      </c>
    </row>
    <row r="34" spans="1:7" ht="9.75" customHeight="1">
      <c r="A34" s="11">
        <v>781.524353027344</v>
      </c>
      <c r="B34" s="11">
        <v>3.55659479248047</v>
      </c>
      <c r="C34" s="11">
        <v>12.6513586044312</v>
      </c>
      <c r="D34" s="11">
        <v>12.9888553619385</v>
      </c>
      <c r="E34" s="11">
        <v>402.938598632813</v>
      </c>
      <c r="F34" s="11">
        <v>291.163909912109</v>
      </c>
      <c r="G34" s="11">
        <v>72.260124206543</v>
      </c>
    </row>
    <row r="35" spans="1:7" ht="9.75" customHeight="1">
      <c r="A35" s="11">
        <v>801.217346191406</v>
      </c>
      <c r="B35" s="11">
        <v>3.55249620910645</v>
      </c>
      <c r="C35" s="11">
        <v>12.6511430740356</v>
      </c>
      <c r="D35" s="11">
        <v>12.9888820648193</v>
      </c>
      <c r="E35" s="11">
        <v>402.72900390625</v>
      </c>
      <c r="F35" s="11">
        <v>298.15673828125</v>
      </c>
      <c r="G35" s="11">
        <v>74.0340881347656</v>
      </c>
    </row>
    <row r="36" spans="1:7" ht="9.75" customHeight="1">
      <c r="A36" s="11">
        <v>820.910339355469</v>
      </c>
      <c r="B36" s="11">
        <v>3.5482840814209</v>
      </c>
      <c r="C36" s="11">
        <v>12.6509284973145</v>
      </c>
      <c r="D36" s="11">
        <v>12.9888753890991</v>
      </c>
      <c r="E36" s="11">
        <v>402.517333984375</v>
      </c>
      <c r="F36" s="11">
        <v>305.122863769531</v>
      </c>
      <c r="G36" s="11">
        <v>75.8036651611328</v>
      </c>
    </row>
    <row r="37" spans="1:7" ht="9.75" customHeight="1">
      <c r="A37" s="11">
        <v>840.603332519531</v>
      </c>
      <c r="B37" s="11">
        <v>3.54396422668457</v>
      </c>
      <c r="C37" s="11">
        <v>12.6507472991943</v>
      </c>
      <c r="D37" s="11">
        <v>12.98876953125</v>
      </c>
      <c r="E37" s="11">
        <v>402.336486816406</v>
      </c>
      <c r="F37" s="11">
        <v>312.062164306641</v>
      </c>
      <c r="G37" s="11">
        <v>77.5624847412109</v>
      </c>
    </row>
    <row r="38" spans="1:7" ht="9.75" customHeight="1">
      <c r="A38" s="11">
        <v>860.296325683594</v>
      </c>
      <c r="B38" s="11">
        <v>3.53954353942871</v>
      </c>
      <c r="C38" s="11">
        <v>12.6506614685059</v>
      </c>
      <c r="D38" s="11">
        <v>12.9888429641724</v>
      </c>
      <c r="E38" s="11">
        <v>402.242614746094</v>
      </c>
      <c r="F38" s="11">
        <v>318.974548339844</v>
      </c>
      <c r="G38" s="11">
        <v>79.2990417480469</v>
      </c>
    </row>
    <row r="39" spans="1:7" ht="9.75" customHeight="1">
      <c r="A39" s="11">
        <v>879.989379882813</v>
      </c>
      <c r="B39" s="11">
        <v>3.53502891418457</v>
      </c>
      <c r="C39" s="11">
        <v>12.65074634552</v>
      </c>
      <c r="D39" s="11">
        <v>12.9892377853394</v>
      </c>
      <c r="E39" s="11">
        <v>402.308502197266</v>
      </c>
      <c r="F39" s="11">
        <v>325.859985351563</v>
      </c>
      <c r="G39" s="11">
        <v>80.9975433349609</v>
      </c>
    </row>
    <row r="40" spans="1:7" ht="9.75" customHeight="1">
      <c r="A40" s="11">
        <v>899.682373046875</v>
      </c>
      <c r="B40" s="11">
        <v>3.5304272454834</v>
      </c>
      <c r="C40" s="11">
        <v>12.6511116027832</v>
      </c>
      <c r="D40" s="11">
        <v>12.988751411438</v>
      </c>
      <c r="E40" s="11">
        <v>402.636016845703</v>
      </c>
      <c r="F40" s="11">
        <v>332.718627929688</v>
      </c>
      <c r="G40" s="11">
        <v>82.6350860595703</v>
      </c>
    </row>
    <row r="41" spans="1:7" ht="9.75" customHeight="1">
      <c r="A41" s="11">
        <v>919.375366210938</v>
      </c>
      <c r="B41" s="11">
        <v>3.52574564331055</v>
      </c>
      <c r="C41" s="11">
        <v>12.6518802642822</v>
      </c>
      <c r="D41" s="11">
        <v>12.987380027771</v>
      </c>
      <c r="E41" s="11">
        <v>403.344604492188</v>
      </c>
      <c r="F41" s="11">
        <v>339.550598144531</v>
      </c>
      <c r="G41" s="11">
        <v>84.1837463378906</v>
      </c>
    </row>
    <row r="42" spans="1:7" ht="9.75" customHeight="1">
      <c r="A42" s="11">
        <v>939.068359375</v>
      </c>
      <c r="B42" s="11">
        <v>3.52099164855957</v>
      </c>
      <c r="C42" s="11">
        <v>12.6532001495361</v>
      </c>
      <c r="D42" s="11">
        <v>12.9900846481323</v>
      </c>
      <c r="E42" s="11">
        <v>404.574157714844</v>
      </c>
      <c r="F42" s="11">
        <v>346.356109619141</v>
      </c>
      <c r="G42" s="11">
        <v>85.6100463867188</v>
      </c>
    </row>
    <row r="43" spans="1:7" ht="9.75" customHeight="1">
      <c r="A43" s="11">
        <v>958.761352539063</v>
      </c>
      <c r="B43" s="11">
        <v>3.51617258666992</v>
      </c>
      <c r="C43" s="11">
        <v>12.6552133560181</v>
      </c>
      <c r="D43" s="11">
        <v>12.9943590164185</v>
      </c>
      <c r="E43" s="11">
        <v>406.464324951172</v>
      </c>
      <c r="F43" s="11">
        <v>353.135498046875</v>
      </c>
      <c r="G43" s="11">
        <v>86.8798294067383</v>
      </c>
    </row>
    <row r="44" spans="1:7" ht="9.75" customHeight="1">
      <c r="A44" s="11">
        <v>978.454345703125</v>
      </c>
      <c r="B44" s="11">
        <v>3.51129621398926</v>
      </c>
      <c r="C44" s="11">
        <v>12.6580429077148</v>
      </c>
      <c r="D44" s="11">
        <v>12.9803619384766</v>
      </c>
      <c r="E44" s="11">
        <v>409.137145996094</v>
      </c>
      <c r="F44" s="11">
        <v>359.889099121094</v>
      </c>
      <c r="G44" s="11">
        <v>87.9629440307617</v>
      </c>
    </row>
    <row r="45" spans="1:7" ht="9.75" customHeight="1">
      <c r="A45" s="11">
        <v>998.147338867188</v>
      </c>
      <c r="B45" s="11">
        <v>3.50636964050293</v>
      </c>
      <c r="C45" s="11">
        <v>12.6617403030396</v>
      </c>
      <c r="D45" s="11">
        <v>12.9447908401489</v>
      </c>
      <c r="E45" s="11">
        <v>412.655975341797</v>
      </c>
      <c r="F45" s="11">
        <v>366.617370605469</v>
      </c>
      <c r="G45" s="11">
        <v>88.8433380126953</v>
      </c>
    </row>
    <row r="46" spans="1:7" ht="9.75" customHeight="1">
      <c r="A46" s="11">
        <v>1017.84033203125</v>
      </c>
      <c r="B46" s="11">
        <v>3.50140062255859</v>
      </c>
      <c r="C46" s="11">
        <v>12.6662588119507</v>
      </c>
      <c r="D46" s="11">
        <v>12.9101142883301</v>
      </c>
      <c r="E46" s="11">
        <v>416.974243164063</v>
      </c>
      <c r="F46" s="11">
        <v>373.320739746094</v>
      </c>
      <c r="G46" s="11">
        <v>89.5308837890625</v>
      </c>
    </row>
    <row r="47" spans="1:7" ht="9.75" customHeight="1">
      <c r="A47" s="11">
        <v>1037.53332519531</v>
      </c>
      <c r="B47" s="11">
        <v>3.4963962701416</v>
      </c>
      <c r="C47" s="11">
        <v>12.6715040206909</v>
      </c>
      <c r="D47" s="11">
        <v>12.8849363327026</v>
      </c>
      <c r="E47" s="11">
        <v>421.993804931641</v>
      </c>
      <c r="F47" s="11">
        <v>379.999786376953</v>
      </c>
      <c r="G47" s="11">
        <v>90.0486679077148</v>
      </c>
    </row>
    <row r="48" spans="1:7" ht="9.75" customHeight="1">
      <c r="A48" s="11">
        <v>1057.22631835938</v>
      </c>
      <c r="B48" s="11">
        <v>3.49136390869141</v>
      </c>
      <c r="C48" s="11">
        <v>12.6773433685303</v>
      </c>
      <c r="D48" s="11">
        <v>12.8632335662842</v>
      </c>
      <c r="E48" s="11">
        <v>427.590118408203</v>
      </c>
      <c r="F48" s="11">
        <v>386.655120849609</v>
      </c>
      <c r="G48" s="11">
        <v>90.4265823364258</v>
      </c>
    </row>
    <row r="49" spans="1:7" ht="9.75" customHeight="1">
      <c r="A49" s="11">
        <v>1076.91931152344</v>
      </c>
      <c r="B49" s="11">
        <v>3.48631107910156</v>
      </c>
      <c r="C49" s="11">
        <v>12.6836366653442</v>
      </c>
      <c r="D49" s="11">
        <v>12.8434352874756</v>
      </c>
      <c r="E49" s="11">
        <v>433.639099121094</v>
      </c>
      <c r="F49" s="11">
        <v>393.287353515625</v>
      </c>
      <c r="G49" s="11">
        <v>90.6946182250977</v>
      </c>
    </row>
    <row r="50" spans="1:7" ht="9.75" customHeight="1">
      <c r="A50" s="11">
        <v>1096.6123046875</v>
      </c>
      <c r="B50" s="11">
        <v>3.48124446044922</v>
      </c>
      <c r="C50" s="11">
        <v>12.6902446746826</v>
      </c>
      <c r="D50" s="11">
        <v>12.8269004821777</v>
      </c>
      <c r="E50" s="11">
        <v>440.024719238281</v>
      </c>
      <c r="F50" s="11">
        <v>399.897155761719</v>
      </c>
      <c r="G50" s="11">
        <v>90.880615234375</v>
      </c>
    </row>
    <row r="51" spans="1:7" ht="9.75" customHeight="1">
      <c r="A51" s="11">
        <v>1116.30541992188</v>
      </c>
      <c r="B51" s="11">
        <v>3.47617094726563</v>
      </c>
      <c r="C51" s="11">
        <v>12.6970510482788</v>
      </c>
      <c r="D51" s="11">
        <v>12.8133888244629</v>
      </c>
      <c r="E51" s="11">
        <v>446.652221679688</v>
      </c>
      <c r="F51" s="11">
        <v>406.485260009766</v>
      </c>
      <c r="G51" s="11">
        <v>91.0071105957031</v>
      </c>
    </row>
    <row r="52" spans="1:7" ht="9.75" customHeight="1">
      <c r="A52" s="11">
        <v>1135.99841308594</v>
      </c>
      <c r="B52" s="11">
        <v>3.47109764953613</v>
      </c>
      <c r="C52" s="11">
        <v>12.7039585113525</v>
      </c>
      <c r="D52" s="11">
        <v>12.802173614502</v>
      </c>
      <c r="E52" s="11">
        <v>453.443725585938</v>
      </c>
      <c r="F52" s="11">
        <v>413.052429199219</v>
      </c>
      <c r="G52" s="11">
        <v>91.0923309326172</v>
      </c>
    </row>
    <row r="53" spans="1:7" ht="9.75" customHeight="1">
      <c r="A53" s="11">
        <v>1155.69140625</v>
      </c>
      <c r="B53" s="11">
        <v>3.46603059997559</v>
      </c>
      <c r="C53" s="11">
        <v>12.7108926773071</v>
      </c>
      <c r="D53" s="11">
        <v>12.7932415008545</v>
      </c>
      <c r="E53" s="11">
        <v>460.34326171875</v>
      </c>
      <c r="F53" s="11">
        <v>419.599487304688</v>
      </c>
      <c r="G53" s="11">
        <v>91.1492614746094</v>
      </c>
    </row>
    <row r="54" spans="1:7" ht="9.75" customHeight="1">
      <c r="A54" s="11">
        <v>1175.38439941406</v>
      </c>
      <c r="B54" s="11">
        <v>3.46097669311523</v>
      </c>
      <c r="C54" s="11">
        <v>12.717791557312</v>
      </c>
      <c r="D54" s="11">
        <v>12.786657333374</v>
      </c>
      <c r="E54" s="11">
        <v>467.309448242188</v>
      </c>
      <c r="F54" s="11">
        <v>426.127166748047</v>
      </c>
      <c r="G54" s="11">
        <v>91.1873626708984</v>
      </c>
    </row>
    <row r="55" spans="1:7" ht="9.75" customHeight="1">
      <c r="A55" s="11">
        <v>1195.07739257813</v>
      </c>
      <c r="B55" s="11">
        <v>3.45594131530762</v>
      </c>
      <c r="C55" s="11">
        <v>12.7246055603027</v>
      </c>
      <c r="D55" s="11">
        <v>12.7822341918945</v>
      </c>
      <c r="E55" s="11">
        <v>474.315185546875</v>
      </c>
      <c r="F55" s="11">
        <v>432.636383056641</v>
      </c>
      <c r="G55" s="11">
        <v>91.2128524780273</v>
      </c>
    </row>
    <row r="56" spans="1:7" ht="9.75" customHeight="1">
      <c r="A56" s="11">
        <v>1214.77038574219</v>
      </c>
      <c r="B56" s="11">
        <v>3.45093093017578</v>
      </c>
      <c r="C56" s="11">
        <v>12.7312879562378</v>
      </c>
      <c r="D56" s="11">
        <v>12.7797412872314</v>
      </c>
      <c r="E56" s="11">
        <v>481.342498779297</v>
      </c>
      <c r="F56" s="11">
        <v>439.127990722656</v>
      </c>
      <c r="G56" s="11">
        <v>91.2298355102539</v>
      </c>
    </row>
    <row r="57" spans="1:7" ht="9.75" customHeight="1">
      <c r="A57" s="11">
        <v>1234.46337890625</v>
      </c>
      <c r="B57" s="11">
        <v>3.44595092407227</v>
      </c>
      <c r="C57" s="11">
        <v>12.7377939224243</v>
      </c>
      <c r="D57" s="11">
        <v>12.7789306640625</v>
      </c>
      <c r="E57" s="11">
        <v>488.380493164063</v>
      </c>
      <c r="F57" s="11">
        <v>445.602844238281</v>
      </c>
      <c r="G57" s="11">
        <v>91.2409210205078</v>
      </c>
    </row>
    <row r="58" spans="1:7" ht="9.75" customHeight="1">
      <c r="A58" s="11">
        <v>1254.15637207031</v>
      </c>
      <c r="B58" s="11">
        <v>3.44100646789551</v>
      </c>
      <c r="C58" s="11">
        <v>12.744086265564</v>
      </c>
      <c r="D58" s="11">
        <v>12.7794895172119</v>
      </c>
      <c r="E58" s="11">
        <v>495.422760009766</v>
      </c>
      <c r="F58" s="11">
        <v>452.061828613281</v>
      </c>
      <c r="G58" s="11">
        <v>91.247688293457</v>
      </c>
    </row>
    <row r="59" spans="1:7" ht="9.75" customHeight="1">
      <c r="A59" s="11">
        <v>1273.84936523438</v>
      </c>
      <c r="B59" s="11">
        <v>3.43610294799805</v>
      </c>
      <c r="C59" s="11">
        <v>12.7501335144043</v>
      </c>
      <c r="D59" s="11">
        <v>12.7810678482056</v>
      </c>
      <c r="E59" s="11">
        <v>502.465850830078</v>
      </c>
      <c r="F59" s="11">
        <v>458.505859375</v>
      </c>
      <c r="G59" s="11">
        <v>91.2511444091797</v>
      </c>
    </row>
    <row r="60" spans="1:7" ht="9.75" customHeight="1">
      <c r="A60" s="11">
        <v>1293.54235839844</v>
      </c>
      <c r="B60" s="11">
        <v>3.43124488891602</v>
      </c>
      <c r="C60" s="11">
        <v>12.7559108734131</v>
      </c>
      <c r="D60" s="11">
        <v>12.7834959030151</v>
      </c>
      <c r="E60" s="11">
        <v>509.508361816406</v>
      </c>
      <c r="F60" s="11">
        <v>464.935852050781</v>
      </c>
      <c r="G60" s="11">
        <v>91.2518615722656</v>
      </c>
    </row>
    <row r="61" spans="1:7" ht="9.75" customHeight="1">
      <c r="A61" s="11">
        <v>1313.2353515625</v>
      </c>
      <c r="B61" s="11">
        <v>3.42643724609375</v>
      </c>
      <c r="C61" s="11">
        <v>12.761399269104</v>
      </c>
      <c r="D61" s="11">
        <v>12.7867116928101</v>
      </c>
      <c r="E61" s="11">
        <v>516.550048828125</v>
      </c>
      <c r="F61" s="11">
        <v>471.352722167969</v>
      </c>
      <c r="G61" s="11">
        <v>91.2501525878906</v>
      </c>
    </row>
    <row r="62" spans="1:7" ht="9.75" customHeight="1">
      <c r="A62" s="11">
        <v>1332.92834472656</v>
      </c>
      <c r="B62" s="11">
        <v>3.42168389770508</v>
      </c>
      <c r="C62" s="11">
        <v>12.7665796279907</v>
      </c>
      <c r="D62" s="11">
        <v>12.7906398773193</v>
      </c>
      <c r="E62" s="11">
        <v>523.591735839844</v>
      </c>
      <c r="F62" s="11">
        <v>477.75732421875</v>
      </c>
      <c r="G62" s="11">
        <v>91.2461547851563</v>
      </c>
    </row>
    <row r="63" spans="1:7" ht="9.75" customHeight="1">
      <c r="A63" s="11">
        <v>1352.62133789063</v>
      </c>
      <c r="B63" s="11">
        <v>3.41698915283203</v>
      </c>
      <c r="C63" s="11">
        <v>12.7714357376099</v>
      </c>
      <c r="D63" s="11">
        <v>12.7951736450195</v>
      </c>
      <c r="E63" s="11">
        <v>530.634948730469</v>
      </c>
      <c r="F63" s="11">
        <v>484.150634765625</v>
      </c>
      <c r="G63" s="11">
        <v>91.2398681640625</v>
      </c>
    </row>
    <row r="64" spans="1:7" ht="9.75" customHeight="1">
      <c r="A64" s="11">
        <v>1372.31433105469</v>
      </c>
      <c r="B64" s="11">
        <v>3.41235645874023</v>
      </c>
      <c r="C64" s="11">
        <v>12.7759456634521</v>
      </c>
      <c r="D64" s="11">
        <v>12.8001394271851</v>
      </c>
      <c r="E64" s="11">
        <v>537.682189941406</v>
      </c>
      <c r="F64" s="11">
        <v>490.533477783203</v>
      </c>
      <c r="G64" s="11">
        <v>91.2311172485352</v>
      </c>
    </row>
    <row r="65" spans="1:7" ht="9.75" customHeight="1">
      <c r="A65" s="11">
        <v>1392.00732421875</v>
      </c>
      <c r="B65" s="11">
        <v>3.40778926269531</v>
      </c>
      <c r="C65" s="11">
        <v>12.7800931930542</v>
      </c>
      <c r="D65" s="11">
        <v>12.8053398132324</v>
      </c>
      <c r="E65" s="11">
        <v>544.73681640625</v>
      </c>
      <c r="F65" s="11">
        <v>496.906799316406</v>
      </c>
      <c r="G65" s="11">
        <v>91.2196044921875</v>
      </c>
    </row>
    <row r="66" spans="1:7" ht="9.75" customHeight="1">
      <c r="A66" s="11">
        <v>1411.70031738281</v>
      </c>
      <c r="B66" s="11">
        <v>3.40329101196289</v>
      </c>
      <c r="C66" s="11">
        <v>12.7838592529297</v>
      </c>
      <c r="D66" s="11">
        <v>12.8105669021606</v>
      </c>
      <c r="E66" s="11">
        <v>551.803466796875</v>
      </c>
      <c r="F66" s="11">
        <v>503.271423339844</v>
      </c>
      <c r="G66" s="11">
        <v>91.204833984375</v>
      </c>
    </row>
    <row r="67" spans="1:7" ht="9.75" customHeight="1">
      <c r="A67" s="11">
        <v>1431.39343261719</v>
      </c>
      <c r="B67" s="11">
        <v>3.39886429199219</v>
      </c>
      <c r="C67" s="11">
        <v>12.7872314453125</v>
      </c>
      <c r="D67" s="11">
        <v>12.8157091140747</v>
      </c>
      <c r="E67" s="11">
        <v>558.887634277344</v>
      </c>
      <c r="F67" s="11">
        <v>509.628234863281</v>
      </c>
      <c r="G67" s="11">
        <v>91.186164855957</v>
      </c>
    </row>
    <row r="68" spans="1:7" ht="9.75" customHeight="1">
      <c r="A68" s="11">
        <v>1451.08642578125</v>
      </c>
      <c r="B68" s="11">
        <v>3.39451190368652</v>
      </c>
      <c r="C68" s="11">
        <v>12.7902040481567</v>
      </c>
      <c r="D68" s="11">
        <v>12.8207530975342</v>
      </c>
      <c r="E68" s="11">
        <v>565.995788574219</v>
      </c>
      <c r="F68" s="11">
        <v>515.978088378906</v>
      </c>
      <c r="G68" s="11">
        <v>91.1628875732422</v>
      </c>
    </row>
    <row r="69" spans="1:7" ht="9.75" customHeight="1">
      <c r="A69" s="11">
        <v>1470.77941894531</v>
      </c>
      <c r="B69" s="11">
        <v>3.39023578613281</v>
      </c>
      <c r="C69" s="11">
        <v>12.7927722930908</v>
      </c>
      <c r="D69" s="11">
        <v>12.8256883621216</v>
      </c>
      <c r="E69" s="11">
        <v>573.133178710938</v>
      </c>
      <c r="F69" s="11">
        <v>522.32177734375</v>
      </c>
      <c r="G69" s="11">
        <v>91.1344528198242</v>
      </c>
    </row>
    <row r="70" spans="1:7" ht="9.75" customHeight="1">
      <c r="A70" s="11">
        <v>1490.47241210938</v>
      </c>
      <c r="B70" s="11">
        <v>3.38603852478027</v>
      </c>
      <c r="C70" s="11">
        <v>12.7949352264404</v>
      </c>
      <c r="D70" s="11">
        <v>12.8305025100708</v>
      </c>
      <c r="E70" s="11">
        <v>580.303771972656</v>
      </c>
      <c r="F70" s="11">
        <v>528.660034179688</v>
      </c>
      <c r="G70" s="11">
        <v>91.1005706787109</v>
      </c>
    </row>
    <row r="71" spans="1:7" ht="9.75" customHeight="1">
      <c r="A71" s="11">
        <v>1510.16540527344</v>
      </c>
      <c r="B71" s="11">
        <v>3.38192162780762</v>
      </c>
      <c r="C71" s="11">
        <v>12.7966833114624</v>
      </c>
      <c r="D71" s="11">
        <v>12.8351411819458</v>
      </c>
      <c r="E71" s="11">
        <v>587.507568359375</v>
      </c>
      <c r="F71" s="11">
        <v>534.993774414063</v>
      </c>
      <c r="G71" s="11">
        <v>91.0615921020508</v>
      </c>
    </row>
    <row r="72" spans="1:7" ht="9.75" customHeight="1">
      <c r="A72" s="11">
        <v>1529.8583984375</v>
      </c>
      <c r="B72" s="11">
        <v>3.37788660339355</v>
      </c>
      <c r="C72" s="11">
        <v>12.7980079650879</v>
      </c>
      <c r="D72" s="11">
        <v>12.8395214080811</v>
      </c>
      <c r="E72" s="11">
        <v>594.74072265625</v>
      </c>
      <c r="F72" s="11">
        <v>541.323608398438</v>
      </c>
      <c r="G72" s="11">
        <v>91.018424987793</v>
      </c>
    </row>
    <row r="73" spans="1:7" ht="9.75" customHeight="1">
      <c r="A73" s="11">
        <v>1549.55139160156</v>
      </c>
      <c r="B73" s="11">
        <v>3.3739347442627</v>
      </c>
      <c r="C73" s="11">
        <v>12.7988862991333</v>
      </c>
      <c r="D73" s="11">
        <v>12.843505859375</v>
      </c>
      <c r="E73" s="11">
        <v>601.994323730469</v>
      </c>
      <c r="F73" s="11">
        <v>547.650268554688</v>
      </c>
      <c r="G73" s="11">
        <v>90.9726638793945</v>
      </c>
    </row>
    <row r="74" spans="1:7" ht="9.75" customHeight="1">
      <c r="A74" s="11">
        <v>1569.24438476563</v>
      </c>
      <c r="B74" s="11">
        <v>3.37006712768555</v>
      </c>
      <c r="C74" s="11">
        <v>12.799295425415</v>
      </c>
      <c r="D74" s="11">
        <v>12.8469686508179</v>
      </c>
      <c r="E74" s="11">
        <v>609.255981445313</v>
      </c>
      <c r="F74" s="11">
        <v>553.974548339844</v>
      </c>
      <c r="G74" s="11">
        <v>90.926399230957</v>
      </c>
    </row>
    <row r="75" spans="1:7" ht="9.75" customHeight="1">
      <c r="A75" s="11">
        <v>1588.93737792969</v>
      </c>
      <c r="B75" s="11">
        <v>3.36628440002441</v>
      </c>
      <c r="C75" s="11">
        <v>12.799204826355</v>
      </c>
      <c r="D75" s="11">
        <v>12.8498239517212</v>
      </c>
      <c r="E75" s="11">
        <v>616.51025390625</v>
      </c>
      <c r="F75" s="11">
        <v>560.296936035156</v>
      </c>
      <c r="G75" s="11">
        <v>90.8820114135742</v>
      </c>
    </row>
    <row r="76" spans="1:7" ht="9.75" customHeight="1">
      <c r="A76" s="11">
        <v>1608.63037109375</v>
      </c>
      <c r="B76" s="11">
        <v>3.3625874230957</v>
      </c>
      <c r="C76" s="11">
        <v>12.798583984375</v>
      </c>
      <c r="D76" s="11">
        <v>12.8520364761353</v>
      </c>
      <c r="E76" s="11">
        <v>623.74072265625</v>
      </c>
      <c r="F76" s="11">
        <v>566.618225097656</v>
      </c>
      <c r="G76" s="11">
        <v>90.8419418334961</v>
      </c>
    </row>
    <row r="77" spans="1:7" ht="9.75" customHeight="1">
      <c r="A77" s="11">
        <v>1628.32336425781</v>
      </c>
      <c r="B77" s="11">
        <v>3.35897619689941</v>
      </c>
      <c r="C77" s="11">
        <v>12.797402381897</v>
      </c>
      <c r="D77" s="11">
        <v>12.8536062240601</v>
      </c>
      <c r="E77" s="11">
        <v>630.930969238281</v>
      </c>
      <c r="F77" s="11">
        <v>572.938842773438</v>
      </c>
      <c r="G77" s="11">
        <v>90.808479309082</v>
      </c>
    </row>
    <row r="78" spans="1:7" ht="9.75" customHeight="1">
      <c r="A78" s="11">
        <v>1648.01635742188</v>
      </c>
      <c r="B78" s="11">
        <v>3.35545093688965</v>
      </c>
      <c r="C78" s="11">
        <v>12.7956342697144</v>
      </c>
      <c r="D78" s="11">
        <v>12.8544759750366</v>
      </c>
      <c r="E78" s="11">
        <v>638.066711425781</v>
      </c>
      <c r="F78" s="11">
        <v>579.259399414063</v>
      </c>
      <c r="G78" s="11">
        <v>90.7835159301758</v>
      </c>
    </row>
    <row r="79" spans="1:7" ht="9.75" customHeight="1">
      <c r="A79" s="11">
        <v>1667.70935058594</v>
      </c>
      <c r="B79" s="11">
        <v>3.35201164306641</v>
      </c>
      <c r="C79" s="11">
        <v>12.7932586669922</v>
      </c>
      <c r="D79" s="11">
        <v>12.8545684814453</v>
      </c>
      <c r="E79" s="11">
        <v>645.136413574219</v>
      </c>
      <c r="F79" s="11">
        <v>585.580444335938</v>
      </c>
      <c r="G79" s="11">
        <v>90.7684707641602</v>
      </c>
    </row>
    <row r="80" spans="1:7" ht="9.75" customHeight="1">
      <c r="A80" s="11">
        <v>1687.40234375</v>
      </c>
      <c r="B80" s="11">
        <v>3.34865788452148</v>
      </c>
      <c r="C80" s="11">
        <v>12.7902698516846</v>
      </c>
      <c r="D80" s="11">
        <v>12.8538179397583</v>
      </c>
      <c r="E80" s="11">
        <v>652.132934570313</v>
      </c>
      <c r="F80" s="11">
        <v>591.902404785156</v>
      </c>
      <c r="G80" s="11">
        <v>90.7640609741211</v>
      </c>
    </row>
    <row r="81" spans="1:7" ht="9.75" customHeight="1">
      <c r="A81" s="11">
        <v>1707.09533691406</v>
      </c>
      <c r="B81" s="11">
        <v>3.34538901489258</v>
      </c>
      <c r="C81" s="11">
        <v>12.7866725921631</v>
      </c>
      <c r="D81" s="11">
        <v>12.8522062301636</v>
      </c>
      <c r="E81" s="11">
        <v>659.053527832031</v>
      </c>
      <c r="F81" s="11">
        <v>598.225708007813</v>
      </c>
      <c r="G81" s="11">
        <v>90.7704315185547</v>
      </c>
    </row>
    <row r="82" spans="1:7" ht="9.75" customHeight="1">
      <c r="A82" s="11">
        <v>1726.78833007813</v>
      </c>
      <c r="B82" s="11">
        <v>3.34220438781738</v>
      </c>
      <c r="C82" s="11">
        <v>12.7824907302856</v>
      </c>
      <c r="D82" s="11">
        <v>12.8498067855835</v>
      </c>
      <c r="E82" s="11">
        <v>665.899536132813</v>
      </c>
      <c r="F82" s="11">
        <v>604.55078125</v>
      </c>
      <c r="G82" s="11">
        <v>90.7870941162109</v>
      </c>
    </row>
    <row r="83" spans="1:7" ht="9.75" customHeight="1">
      <c r="A83" s="11">
        <v>1746.4814453125</v>
      </c>
      <c r="B83" s="11">
        <v>3.33910335693359</v>
      </c>
      <c r="C83" s="11">
        <v>12.7777624130249</v>
      </c>
      <c r="D83" s="11">
        <v>12.8467397689819</v>
      </c>
      <c r="E83" s="11">
        <v>672.675415039063</v>
      </c>
      <c r="F83" s="11">
        <v>610.878051757813</v>
      </c>
      <c r="G83" s="11">
        <v>90.8131942749023</v>
      </c>
    </row>
    <row r="84" spans="1:7" ht="9.75" customHeight="1">
      <c r="A84" s="11">
        <v>1766.17443847656</v>
      </c>
      <c r="B84" s="11">
        <v>3.3360848449707</v>
      </c>
      <c r="C84" s="11">
        <v>12.7725324630737</v>
      </c>
      <c r="D84" s="11">
        <v>12.8431634902954</v>
      </c>
      <c r="E84" s="11">
        <v>679.387268066406</v>
      </c>
      <c r="F84" s="11">
        <v>617.207702636719</v>
      </c>
      <c r="G84" s="11">
        <v>90.8476943969727</v>
      </c>
    </row>
    <row r="85" spans="1:7" ht="9.75" customHeight="1">
      <c r="A85" s="11">
        <v>1785.86743164063</v>
      </c>
      <c r="B85" s="11">
        <v>3.33314734375</v>
      </c>
      <c r="C85" s="11">
        <v>12.7668504714966</v>
      </c>
      <c r="D85" s="11">
        <v>12.8391876220703</v>
      </c>
      <c r="E85" s="11">
        <v>686.041137695313</v>
      </c>
      <c r="F85" s="11">
        <v>623.540100097656</v>
      </c>
      <c r="G85" s="11">
        <v>90.8896102905273</v>
      </c>
    </row>
    <row r="86" spans="1:7" ht="9.75" customHeight="1">
      <c r="A86" s="11">
        <v>1805.56042480469</v>
      </c>
      <c r="B86" s="11">
        <v>3.33028977600098</v>
      </c>
      <c r="C86" s="11">
        <v>12.760763168335</v>
      </c>
      <c r="D86" s="11">
        <v>12.8348741531372</v>
      </c>
      <c r="E86" s="11">
        <v>692.642150878906</v>
      </c>
      <c r="F86" s="11">
        <v>629.87548828125</v>
      </c>
      <c r="G86" s="11">
        <v>90.9380874633789</v>
      </c>
    </row>
    <row r="87" spans="1:7" ht="9.75" customHeight="1">
      <c r="A87" s="11">
        <v>1825.25341796875</v>
      </c>
      <c r="B87" s="11">
        <v>3.32751063354492</v>
      </c>
      <c r="C87" s="11">
        <v>12.7543153762817</v>
      </c>
      <c r="D87" s="11">
        <v>12.8301963806152</v>
      </c>
      <c r="E87" s="11">
        <v>699.194030761719</v>
      </c>
      <c r="F87" s="11">
        <v>636.214050292969</v>
      </c>
      <c r="G87" s="11">
        <v>90.9924926757813</v>
      </c>
    </row>
    <row r="88" spans="1:7" ht="9.75" customHeight="1">
      <c r="A88" s="11">
        <v>1844.94641113281</v>
      </c>
      <c r="B88" s="11">
        <v>3.32480797729492</v>
      </c>
      <c r="C88" s="11">
        <v>12.7475509643555</v>
      </c>
      <c r="D88" s="11">
        <v>12.825119972229</v>
      </c>
      <c r="E88" s="11">
        <v>705.699523925781</v>
      </c>
      <c r="F88" s="11">
        <v>642.556030273438</v>
      </c>
      <c r="G88" s="11">
        <v>91.0523529052734</v>
      </c>
    </row>
    <row r="89" spans="1:7" ht="9.75" customHeight="1">
      <c r="A89" s="11">
        <v>1864.63940429688</v>
      </c>
      <c r="B89" s="11">
        <v>3.32218051452637</v>
      </c>
      <c r="C89" s="11">
        <v>12.7405118942261</v>
      </c>
      <c r="D89" s="11">
        <v>12.8196697235107</v>
      </c>
      <c r="E89" s="11">
        <v>712.1611328125</v>
      </c>
      <c r="F89" s="11">
        <v>648.901428222656</v>
      </c>
      <c r="G89" s="11">
        <v>91.1172256469727</v>
      </c>
    </row>
    <row r="90" spans="1:7" ht="9.75" customHeight="1">
      <c r="A90" s="11">
        <v>1884.33239746094</v>
      </c>
      <c r="B90" s="11">
        <v>3.31962587524414</v>
      </c>
      <c r="C90" s="11">
        <v>12.7332448959351</v>
      </c>
      <c r="D90" s="11">
        <v>12.8139123916626</v>
      </c>
      <c r="E90" s="11">
        <v>718.581848144531</v>
      </c>
      <c r="F90" s="11">
        <v>655.250427246094</v>
      </c>
      <c r="G90" s="11">
        <v>91.1866149902344</v>
      </c>
    </row>
    <row r="91" spans="1:7" ht="9.75" customHeight="1">
      <c r="A91" s="11">
        <v>1904.025390625</v>
      </c>
      <c r="B91" s="11">
        <v>3.31714255126953</v>
      </c>
      <c r="C91" s="11">
        <v>12.7257995605469</v>
      </c>
      <c r="D91" s="11">
        <v>12.8079633712769</v>
      </c>
      <c r="E91" s="11">
        <v>724.965393066406</v>
      </c>
      <c r="F91" s="11">
        <v>661.603088378906</v>
      </c>
      <c r="G91" s="11">
        <v>91.2599563598633</v>
      </c>
    </row>
    <row r="92" spans="1:7" ht="9.75" customHeight="1">
      <c r="A92" s="11">
        <v>1923.71838378906</v>
      </c>
      <c r="B92" s="11">
        <v>3.31472817260742</v>
      </c>
      <c r="C92" s="11">
        <v>12.7182273864746</v>
      </c>
      <c r="D92" s="11">
        <v>12.801908493042</v>
      </c>
      <c r="E92" s="11">
        <v>731.316467285156</v>
      </c>
      <c r="F92" s="11">
        <v>667.959411621094</v>
      </c>
      <c r="G92" s="11">
        <v>91.3365783691406</v>
      </c>
    </row>
    <row r="93" spans="1:7" ht="9.75" customHeight="1">
      <c r="A93" s="11">
        <v>1943.41137695313</v>
      </c>
      <c r="B93" s="11">
        <v>3.3123808001709</v>
      </c>
      <c r="C93" s="11">
        <v>12.71058177948</v>
      </c>
      <c r="D93" s="11">
        <v>12.7958040237427</v>
      </c>
      <c r="E93" s="11">
        <v>737.640319824219</v>
      </c>
      <c r="F93" s="11">
        <v>674.319396972656</v>
      </c>
      <c r="G93" s="11">
        <v>91.4157485961914</v>
      </c>
    </row>
    <row r="94" spans="1:7" ht="9.75" customHeight="1">
      <c r="A94" s="11">
        <v>1963.10437011719</v>
      </c>
      <c r="B94" s="11">
        <v>3.31009784851074</v>
      </c>
      <c r="C94" s="11">
        <v>12.7029190063477</v>
      </c>
      <c r="D94" s="11">
        <v>12.7896337509155</v>
      </c>
      <c r="E94" s="11">
        <v>743.942932128906</v>
      </c>
      <c r="F94" s="11">
        <v>680.682983398438</v>
      </c>
      <c r="G94" s="11">
        <v>91.4966659545898</v>
      </c>
    </row>
    <row r="95" spans="1:7" ht="9.75" customHeight="1">
      <c r="A95" s="11">
        <v>1982.79736328125</v>
      </c>
      <c r="B95" s="11">
        <v>3.30787716308594</v>
      </c>
      <c r="C95" s="11">
        <v>12.6952991485596</v>
      </c>
      <c r="D95" s="11">
        <v>12.7833623886108</v>
      </c>
      <c r="E95" s="11">
        <v>750.230895996094</v>
      </c>
      <c r="F95" s="11">
        <v>687.050048828125</v>
      </c>
      <c r="G95" s="11">
        <v>91.5784759521484</v>
      </c>
    </row>
    <row r="96" spans="1:7" ht="9.75" customHeight="1">
      <c r="A96" s="11">
        <v>2002.49035644531</v>
      </c>
      <c r="B96" s="11">
        <v>3.30571658935547</v>
      </c>
      <c r="C96" s="11">
        <v>12.6877880096436</v>
      </c>
      <c r="D96" s="11">
        <v>12.7769756317139</v>
      </c>
      <c r="E96" s="11">
        <v>756.511962890625</v>
      </c>
      <c r="F96" s="11">
        <v>693.420593261719</v>
      </c>
      <c r="G96" s="11">
        <v>91.6602249145508</v>
      </c>
    </row>
    <row r="97" spans="1:7" ht="9.75" customHeight="1">
      <c r="A97" s="11">
        <v>2022.18334960938</v>
      </c>
      <c r="B97" s="11">
        <v>3.30361354187012</v>
      </c>
      <c r="C97" s="11">
        <v>12.6804599761963</v>
      </c>
      <c r="D97" s="11">
        <v>12.770528793335</v>
      </c>
      <c r="E97" s="11">
        <v>762.79443359375</v>
      </c>
      <c r="F97" s="11">
        <v>699.794372558594</v>
      </c>
      <c r="G97" s="11">
        <v>91.7408828735352</v>
      </c>
    </row>
    <row r="98" spans="1:7" ht="9.75" customHeight="1">
      <c r="A98" s="11">
        <v>2041.87634277344</v>
      </c>
      <c r="B98" s="11">
        <v>3.30156543518066</v>
      </c>
      <c r="C98" s="11">
        <v>12.6733922958374</v>
      </c>
      <c r="D98" s="11">
        <v>12.7641677856445</v>
      </c>
      <c r="E98" s="11">
        <v>769.086975097656</v>
      </c>
      <c r="F98" s="11">
        <v>706.171203613281</v>
      </c>
      <c r="G98" s="11">
        <v>91.8194274902344</v>
      </c>
    </row>
    <row r="99" spans="1:7" ht="9.75" customHeight="1">
      <c r="A99" s="11">
        <v>2061.5693359375</v>
      </c>
      <c r="B99" s="11">
        <v>3.29956989929199</v>
      </c>
      <c r="C99" s="11">
        <v>12.6666612625122</v>
      </c>
      <c r="D99" s="11">
        <v>12.7580318450928</v>
      </c>
      <c r="E99" s="11">
        <v>775.397583007813</v>
      </c>
      <c r="F99" s="11">
        <v>712.550964355469</v>
      </c>
      <c r="G99" s="11">
        <v>91.8949127197266</v>
      </c>
    </row>
    <row r="100" spans="1:7" ht="9.75" customHeight="1">
      <c r="A100" s="11">
        <v>2081.26245117188</v>
      </c>
      <c r="B100" s="11">
        <v>3.29762413330078</v>
      </c>
      <c r="C100" s="11">
        <v>12.6603441238403</v>
      </c>
      <c r="D100" s="11">
        <v>12.7522382736206</v>
      </c>
      <c r="E100" s="11">
        <v>781.733154296875</v>
      </c>
      <c r="F100" s="11">
        <v>718.933410644531</v>
      </c>
      <c r="G100" s="11">
        <v>91.9665985107422</v>
      </c>
    </row>
    <row r="101" spans="1:7" ht="9.75" customHeight="1">
      <c r="A101" s="11">
        <v>2100.95532226563</v>
      </c>
      <c r="B101" s="11">
        <v>3.29572598266602</v>
      </c>
      <c r="C101" s="11">
        <v>12.6545095443726</v>
      </c>
      <c r="D101" s="11">
        <v>12.7468147277832</v>
      </c>
      <c r="E101" s="11">
        <v>788.098205566406</v>
      </c>
      <c r="F101" s="11">
        <v>725.318237304688</v>
      </c>
      <c r="G101" s="11">
        <v>92.0339889526367</v>
      </c>
    </row>
    <row r="102" spans="1:7" ht="9.75" customHeight="1">
      <c r="A102" s="11">
        <v>2120.6484375</v>
      </c>
      <c r="B102" s="11">
        <v>3.29387264648438</v>
      </c>
      <c r="C102" s="11">
        <v>12.6492214202881</v>
      </c>
      <c r="D102" s="11">
        <v>12.7417583465576</v>
      </c>
      <c r="E102" s="11">
        <v>794.49560546875</v>
      </c>
      <c r="F102" s="11">
        <v>731.705200195313</v>
      </c>
      <c r="G102" s="11">
        <v>92.0968170166016</v>
      </c>
    </row>
    <row r="103" spans="1:7" ht="9.75" customHeight="1">
      <c r="A103" s="11">
        <v>2140.34130859375</v>
      </c>
      <c r="B103" s="11">
        <v>3.29206153930664</v>
      </c>
      <c r="C103" s="11">
        <v>12.6445388793945</v>
      </c>
      <c r="D103" s="11">
        <v>12.737060546875</v>
      </c>
      <c r="E103" s="11">
        <v>800.926696777344</v>
      </c>
      <c r="F103" s="11">
        <v>738.093994140625</v>
      </c>
      <c r="G103" s="11">
        <v>92.1549987792969</v>
      </c>
    </row>
    <row r="104" spans="1:7" ht="9.75" customHeight="1">
      <c r="A104" s="11">
        <v>2160.03442382813</v>
      </c>
      <c r="B104" s="11">
        <v>3.29029007568359</v>
      </c>
      <c r="C104" s="11">
        <v>12.6405181884766</v>
      </c>
      <c r="D104" s="11">
        <v>12.7327499389648</v>
      </c>
      <c r="E104" s="11">
        <v>807.392395019531</v>
      </c>
      <c r="F104" s="11">
        <v>744.484252929688</v>
      </c>
      <c r="G104" s="11">
        <v>92.2084808349609</v>
      </c>
    </row>
    <row r="105" spans="1:7" ht="9.75" customHeight="1">
      <c r="A105" s="11">
        <v>2179.72729492188</v>
      </c>
      <c r="B105" s="11">
        <v>3.28855567016602</v>
      </c>
      <c r="C105" s="11">
        <v>12.6372117996216</v>
      </c>
      <c r="D105" s="11">
        <v>12.7289047241211</v>
      </c>
      <c r="E105" s="11">
        <v>813.893676757813</v>
      </c>
      <c r="F105" s="11">
        <v>750.875671386719</v>
      </c>
      <c r="G105" s="11">
        <v>92.2572250366211</v>
      </c>
    </row>
    <row r="106" spans="1:7" ht="9.75" customHeight="1">
      <c r="A106" s="11">
        <v>2199.42041015625</v>
      </c>
      <c r="B106" s="11">
        <v>3.28685573730469</v>
      </c>
      <c r="C106" s="11">
        <v>12.6346712112427</v>
      </c>
      <c r="D106" s="11">
        <v>12.7256240844727</v>
      </c>
      <c r="E106" s="11">
        <v>820.432006835938</v>
      </c>
      <c r="F106" s="11">
        <v>757.267944335938</v>
      </c>
      <c r="G106" s="11">
        <v>92.3011245727539</v>
      </c>
    </row>
    <row r="107" spans="1:7" ht="9.75" customHeight="1">
      <c r="A107" s="11">
        <v>2219.11352539063</v>
      </c>
      <c r="B107" s="11">
        <v>3.28518790710449</v>
      </c>
      <c r="C107" s="11">
        <v>12.6329412460327</v>
      </c>
      <c r="D107" s="11">
        <v>12.7230043411255</v>
      </c>
      <c r="E107" s="11">
        <v>827.009033203125</v>
      </c>
      <c r="F107" s="11">
        <v>763.660583496094</v>
      </c>
      <c r="G107" s="11">
        <v>92.3400497436523</v>
      </c>
    </row>
    <row r="108" spans="1:7" ht="9.75" customHeight="1">
      <c r="A108" s="11">
        <v>2238.80639648438</v>
      </c>
      <c r="B108" s="11">
        <v>3.28354937866211</v>
      </c>
      <c r="C108" s="11">
        <v>12.63205909729</v>
      </c>
      <c r="D108" s="11">
        <v>12.7210731506348</v>
      </c>
      <c r="E108" s="11">
        <v>833.62646484375</v>
      </c>
      <c r="F108" s="11">
        <v>770.053283691406</v>
      </c>
      <c r="G108" s="11">
        <v>92.3739013671875</v>
      </c>
    </row>
    <row r="109" spans="1:7" ht="9.75" customHeight="1">
      <c r="A109" s="11">
        <v>2258.49951171875</v>
      </c>
      <c r="B109" s="11">
        <v>3.28193778198242</v>
      </c>
      <c r="C109" s="11">
        <v>12.6320562362671</v>
      </c>
      <c r="D109" s="11">
        <v>12.7198295593262</v>
      </c>
      <c r="E109" s="11">
        <v>840.285583496094</v>
      </c>
      <c r="F109" s="11">
        <v>776.445556640625</v>
      </c>
      <c r="G109" s="11">
        <v>92.4025802612305</v>
      </c>
    </row>
    <row r="110" spans="1:7" ht="9.75" customHeight="1">
      <c r="A110" s="11">
        <v>2278.1923828125</v>
      </c>
      <c r="B110" s="11">
        <v>3.28035074707031</v>
      </c>
      <c r="C110" s="11">
        <v>12.6329574584961</v>
      </c>
      <c r="D110" s="11">
        <v>12.7192487716675</v>
      </c>
      <c r="E110" s="11">
        <v>846.987609863281</v>
      </c>
      <c r="F110" s="11">
        <v>782.837036132813</v>
      </c>
      <c r="G110" s="11">
        <v>92.4260330200195</v>
      </c>
    </row>
    <row r="111" spans="1:7" ht="9.75" customHeight="1">
      <c r="A111" s="11">
        <v>2297.88549804688</v>
      </c>
      <c r="B111" s="11">
        <v>3.27878568847656</v>
      </c>
      <c r="C111" s="11">
        <v>12.6347827911377</v>
      </c>
      <c r="D111" s="11">
        <v>12.7193384170532</v>
      </c>
      <c r="E111" s="11">
        <v>853.733947753906</v>
      </c>
      <c r="F111" s="11">
        <v>789.227233886719</v>
      </c>
      <c r="G111" s="11">
        <v>92.4441680908203</v>
      </c>
    </row>
    <row r="112" spans="1:7" ht="9.75" customHeight="1">
      <c r="A112" s="11">
        <v>2317.57836914063</v>
      </c>
      <c r="B112" s="11">
        <v>3.27724045166016</v>
      </c>
      <c r="C112" s="11">
        <v>12.6375484466553</v>
      </c>
      <c r="D112" s="11">
        <v>12.7201471328735</v>
      </c>
      <c r="E112" s="11">
        <v>860.526550292969</v>
      </c>
      <c r="F112" s="11">
        <v>795.615783691406</v>
      </c>
      <c r="G112" s="11">
        <v>92.4568557739258</v>
      </c>
    </row>
    <row r="113" spans="1:7" ht="9.75" customHeight="1">
      <c r="A113" s="11">
        <v>2337.271484375</v>
      </c>
      <c r="B113" s="11">
        <v>3.27571245117188</v>
      </c>
      <c r="C113" s="11">
        <v>12.6412687301636</v>
      </c>
      <c r="D113" s="11">
        <v>12.7217664718628</v>
      </c>
      <c r="E113" s="11">
        <v>867.367980957031</v>
      </c>
      <c r="F113" s="11">
        <v>802.002197265625</v>
      </c>
      <c r="G113" s="11">
        <v>92.4638977050781</v>
      </c>
    </row>
    <row r="114" spans="1:7" ht="9.75" customHeight="1">
      <c r="A114" s="11">
        <v>2356.96435546875</v>
      </c>
      <c r="B114" s="11">
        <v>3.2741995324707</v>
      </c>
      <c r="C114" s="11">
        <v>12.6459541320801</v>
      </c>
      <c r="D114" s="11">
        <v>12.7242956161499</v>
      </c>
      <c r="E114" s="11">
        <v>874.260986328125</v>
      </c>
      <c r="F114" s="11">
        <v>808.386047363281</v>
      </c>
      <c r="G114" s="11">
        <v>92.4650726318359</v>
      </c>
    </row>
    <row r="115" spans="1:7" ht="9.75" customHeight="1">
      <c r="A115" s="11">
        <v>2376.65747070313</v>
      </c>
      <c r="B115" s="11">
        <v>3.27269932556152</v>
      </c>
      <c r="C115" s="11">
        <v>12.6516056060791</v>
      </c>
      <c r="D115" s="11">
        <v>12.7277793884277</v>
      </c>
      <c r="E115" s="11">
        <v>881.208190917969</v>
      </c>
      <c r="F115" s="11">
        <v>814.766845703125</v>
      </c>
      <c r="G115" s="11">
        <v>92.4601974487305</v>
      </c>
    </row>
    <row r="116" spans="1:7" ht="9.75" customHeight="1">
      <c r="A116" s="11">
        <v>2396.35034179688</v>
      </c>
      <c r="B116" s="11">
        <v>3.27121010681152</v>
      </c>
      <c r="C116" s="11">
        <v>12.658224105835</v>
      </c>
      <c r="D116" s="11">
        <v>12.7322187423706</v>
      </c>
      <c r="E116" s="11">
        <v>888.211730957031</v>
      </c>
      <c r="F116" s="11">
        <v>821.144165039063</v>
      </c>
      <c r="G116" s="11">
        <v>92.4491500854492</v>
      </c>
    </row>
    <row r="117" spans="1:7" ht="9.75" customHeight="1">
      <c r="A117" s="11">
        <v>2416.04345703125</v>
      </c>
      <c r="B117" s="11">
        <v>3.26972929077148</v>
      </c>
      <c r="C117" s="11">
        <v>12.6658020019531</v>
      </c>
      <c r="D117" s="11">
        <v>12.7375564575195</v>
      </c>
      <c r="E117" s="11">
        <v>895.273254394531</v>
      </c>
      <c r="F117" s="11">
        <v>827.517517089844</v>
      </c>
      <c r="G117" s="11">
        <v>92.4318389892578</v>
      </c>
    </row>
    <row r="118" spans="1:7" ht="9.75" customHeight="1">
      <c r="A118" s="11">
        <v>2435.736328125</v>
      </c>
      <c r="B118" s="11">
        <v>3.2682553692627</v>
      </c>
      <c r="C118" s="11">
        <v>12.6743326187134</v>
      </c>
      <c r="D118" s="11">
        <v>12.743748664856</v>
      </c>
      <c r="E118" s="11">
        <v>902.394348144531</v>
      </c>
      <c r="F118" s="11">
        <v>833.886474609375</v>
      </c>
      <c r="G118" s="11">
        <v>92.4082107543945</v>
      </c>
    </row>
    <row r="119" spans="1:7" ht="9.75" customHeight="1">
      <c r="A119" s="11">
        <v>2455.42944335938</v>
      </c>
      <c r="B119" s="11">
        <v>3.26678597229004</v>
      </c>
      <c r="C119" s="11">
        <v>12.6838073730469</v>
      </c>
      <c r="D119" s="11">
        <v>12.7507762908936</v>
      </c>
      <c r="E119" s="11">
        <v>909.5771484375</v>
      </c>
      <c r="F119" s="11">
        <v>840.250549316406</v>
      </c>
      <c r="G119" s="11">
        <v>92.3781509399414</v>
      </c>
    </row>
    <row r="120" spans="1:7" ht="9.75" customHeight="1">
      <c r="A120" s="11">
        <v>2475.12231445313</v>
      </c>
      <c r="B120" s="11">
        <v>3.2653195916748</v>
      </c>
      <c r="C120" s="11">
        <v>12.6942205429077</v>
      </c>
      <c r="D120" s="11">
        <v>12.7586812973022</v>
      </c>
      <c r="E120" s="11">
        <v>916.825073242188</v>
      </c>
      <c r="F120" s="11">
        <v>846.609252929688</v>
      </c>
      <c r="G120" s="11">
        <v>92.3414154052734</v>
      </c>
    </row>
    <row r="121" spans="1:7" ht="9.75" customHeight="1">
      <c r="A121" s="11">
        <v>2494.8154296875</v>
      </c>
      <c r="B121" s="11">
        <v>3.26385407287598</v>
      </c>
      <c r="C121" s="11">
        <v>12.7055616378784</v>
      </c>
      <c r="D121" s="11">
        <v>12.767523765564</v>
      </c>
      <c r="E121" s="11">
        <v>924.142944335938</v>
      </c>
      <c r="F121" s="11">
        <v>852.962219238281</v>
      </c>
      <c r="G121" s="11">
        <v>92.2976531982422</v>
      </c>
    </row>
    <row r="122" spans="1:7" ht="9.75" customHeight="1">
      <c r="A122" s="11">
        <v>2514.50830078125</v>
      </c>
      <c r="B122" s="11">
        <v>3.26238790771484</v>
      </c>
      <c r="C122" s="11">
        <v>12.717812538147</v>
      </c>
      <c r="D122" s="11">
        <v>12.7773523330688</v>
      </c>
      <c r="E122" s="11">
        <v>931.536804199219</v>
      </c>
      <c r="F122" s="11">
        <v>859.309020996094</v>
      </c>
      <c r="G122" s="11">
        <v>92.2463836669922</v>
      </c>
    </row>
    <row r="123" spans="1:7" ht="9.75" customHeight="1">
      <c r="A123" s="11">
        <v>2534.20141601563</v>
      </c>
      <c r="B123" s="11">
        <v>3.2609195880127</v>
      </c>
      <c r="C123" s="11">
        <v>12.7309455871582</v>
      </c>
      <c r="D123" s="11">
        <v>12.7881660461426</v>
      </c>
      <c r="E123" s="11">
        <v>939.0146484375</v>
      </c>
      <c r="F123" s="11">
        <v>865.649108886719</v>
      </c>
      <c r="G123" s="11">
        <v>92.1869659423828</v>
      </c>
    </row>
    <row r="124" spans="1:7" ht="9.75" customHeight="1">
      <c r="A124" s="11">
        <v>2553.89453125</v>
      </c>
      <c r="B124" s="11">
        <v>3.25944739013672</v>
      </c>
      <c r="C124" s="11">
        <v>12.7449188232422</v>
      </c>
      <c r="D124" s="11">
        <v>12.7999048233032</v>
      </c>
      <c r="E124" s="11">
        <v>946.585998535156</v>
      </c>
      <c r="F124" s="11">
        <v>871.982116699219</v>
      </c>
      <c r="G124" s="11">
        <v>92.1186370849609</v>
      </c>
    </row>
    <row r="125" spans="1:7" ht="9.75" customHeight="1">
      <c r="A125" s="11">
        <v>2573.58740234375</v>
      </c>
      <c r="B125" s="11">
        <v>3.2579700213623</v>
      </c>
      <c r="C125" s="11">
        <v>12.7596778869629</v>
      </c>
      <c r="D125" s="11">
        <v>12.8124799728394</v>
      </c>
      <c r="E125" s="11">
        <v>954.263610839844</v>
      </c>
      <c r="F125" s="11">
        <v>878.3076171875</v>
      </c>
      <c r="G125" s="11">
        <v>92.0403594970703</v>
      </c>
    </row>
    <row r="126" spans="1:7" ht="9.75" customHeight="1">
      <c r="A126" s="11">
        <v>2593.28051757813</v>
      </c>
      <c r="B126" s="11">
        <v>3.25648597351074</v>
      </c>
      <c r="C126" s="11">
        <v>12.7751569747925</v>
      </c>
      <c r="D126" s="11">
        <v>12.8257961273193</v>
      </c>
      <c r="E126" s="11">
        <v>962.063598632813</v>
      </c>
      <c r="F126" s="11">
        <v>884.625244140625</v>
      </c>
      <c r="G126" s="11">
        <v>91.950813293457</v>
      </c>
    </row>
    <row r="127" spans="1:7" ht="9.75" customHeight="1">
      <c r="A127" s="11">
        <v>2612.97338867188</v>
      </c>
      <c r="B127" s="11">
        <v>3.25499395385742</v>
      </c>
      <c r="C127" s="11">
        <v>12.791277885437</v>
      </c>
      <c r="D127" s="11">
        <v>12.8397769927979</v>
      </c>
      <c r="E127" s="11">
        <v>970.006896972656</v>
      </c>
      <c r="F127" s="11">
        <v>890.934631347656</v>
      </c>
      <c r="G127" s="11">
        <v>91.848274230957</v>
      </c>
    </row>
    <row r="128" spans="1:7" ht="9.75" customHeight="1">
      <c r="A128" s="11">
        <v>2632.66650390625</v>
      </c>
      <c r="B128" s="11">
        <v>3.25349288513184</v>
      </c>
      <c r="C128" s="11">
        <v>12.8079557418823</v>
      </c>
      <c r="D128" s="11">
        <v>12.8543472290039</v>
      </c>
      <c r="E128" s="11">
        <v>978.119812011719</v>
      </c>
      <c r="F128" s="11">
        <v>897.235290527344</v>
      </c>
      <c r="G128" s="11">
        <v>91.7306137084961</v>
      </c>
    </row>
    <row r="129" spans="1:7" ht="9.75" customHeight="1">
      <c r="A129" s="11">
        <v>2652.359375</v>
      </c>
      <c r="B129" s="11">
        <v>3.25198169006348</v>
      </c>
      <c r="C129" s="11">
        <v>12.8250932693481</v>
      </c>
      <c r="D129" s="11">
        <v>12.8694257736206</v>
      </c>
      <c r="E129" s="11">
        <v>986.432800292969</v>
      </c>
      <c r="F129" s="11">
        <v>903.526977539063</v>
      </c>
      <c r="G129" s="11">
        <v>91.5953903198242</v>
      </c>
    </row>
    <row r="130" spans="1:7" ht="9.75" customHeight="1">
      <c r="A130" s="11">
        <v>2672.05249023438</v>
      </c>
      <c r="B130" s="11">
        <v>3.25045929138184</v>
      </c>
      <c r="C130" s="11">
        <v>12.8425827026367</v>
      </c>
      <c r="D130" s="11">
        <v>12.8849229812622</v>
      </c>
      <c r="E130" s="11">
        <v>994.978637695313</v>
      </c>
      <c r="F130" s="11">
        <v>909.809265136719</v>
      </c>
      <c r="G130" s="11">
        <v>91.4400863647461</v>
      </c>
    </row>
    <row r="131" spans="1:7" ht="9.75" customHeight="1">
      <c r="A131" s="11">
        <v>2691.74536132813</v>
      </c>
      <c r="B131" s="11">
        <v>3.24892482727051</v>
      </c>
      <c r="C131" s="11">
        <v>12.8603000640869</v>
      </c>
      <c r="D131" s="11">
        <v>12.9007406234741</v>
      </c>
      <c r="E131" s="11">
        <v>1003.78948974609</v>
      </c>
      <c r="F131" s="11">
        <v>916.081909179688</v>
      </c>
      <c r="G131" s="11">
        <v>91.2623519897461</v>
      </c>
    </row>
    <row r="132" spans="1:7" ht="9.75" customHeight="1">
      <c r="A132" s="11">
        <v>2711.4384765625</v>
      </c>
      <c r="B132" s="11">
        <v>3.24737743591309</v>
      </c>
      <c r="C132" s="11">
        <v>12.8780975341797</v>
      </c>
      <c r="D132" s="11">
        <v>12.9167547225952</v>
      </c>
      <c r="E132" s="11">
        <v>1012.89093017578</v>
      </c>
      <c r="F132" s="11">
        <v>922.344543457031</v>
      </c>
      <c r="G132" s="11">
        <v>91.0605926513672</v>
      </c>
    </row>
    <row r="133" spans="1:7" ht="9.75" customHeight="1">
      <c r="A133" s="11">
        <v>2731.13134765625</v>
      </c>
      <c r="B133" s="11">
        <v>3.24581625549316</v>
      </c>
      <c r="C133" s="11">
        <v>12.8958034515381</v>
      </c>
      <c r="D133" s="11">
        <v>12.932822227478</v>
      </c>
      <c r="E133" s="11">
        <v>1022.29644775391</v>
      </c>
      <c r="F133" s="11">
        <v>928.596862792969</v>
      </c>
      <c r="G133" s="11">
        <v>90.8343963623047</v>
      </c>
    </row>
    <row r="134" spans="1:7" ht="9.75" customHeight="1">
      <c r="A134" s="11">
        <v>2750.82446289063</v>
      </c>
      <c r="B134" s="11">
        <v>3.24424107055664</v>
      </c>
      <c r="C134" s="11">
        <v>12.9132080078125</v>
      </c>
      <c r="D134" s="11">
        <v>12.9487590789795</v>
      </c>
      <c r="E134" s="11">
        <v>1032.00134277344</v>
      </c>
      <c r="F134" s="11">
        <v>934.838623046875</v>
      </c>
      <c r="G134" s="11">
        <v>90.5850219726563</v>
      </c>
    </row>
    <row r="135" spans="1:7" ht="9.75" customHeight="1">
      <c r="A135" s="11">
        <v>2770.51733398438</v>
      </c>
      <c r="B135" s="11">
        <v>3.24265080383301</v>
      </c>
      <c r="C135" s="11">
        <v>12.9300680160522</v>
      </c>
      <c r="D135" s="11">
        <v>12.96435546875</v>
      </c>
      <c r="E135" s="11">
        <v>1041.97338867188</v>
      </c>
      <c r="F135" s="11">
        <v>941.069580078125</v>
      </c>
      <c r="G135" s="11">
        <v>90.3160781860352</v>
      </c>
    </row>
    <row r="136" spans="1:7" ht="9.75" customHeight="1">
      <c r="A136" s="11">
        <v>2790.21044921875</v>
      </c>
      <c r="B136" s="11">
        <v>3.24104523986816</v>
      </c>
      <c r="C136" s="11">
        <v>12.9461002349854</v>
      </c>
      <c r="D136" s="11">
        <v>12.9793720245361</v>
      </c>
      <c r="E136" s="11">
        <v>1052.15124511719</v>
      </c>
      <c r="F136" s="11">
        <v>947.289489746094</v>
      </c>
      <c r="G136" s="11">
        <v>90.0335845947266</v>
      </c>
    </row>
    <row r="137" spans="1:7" ht="9.75" customHeight="1">
      <c r="A137" s="11">
        <v>2809.9033203125</v>
      </c>
      <c r="B137" s="11">
        <v>3.23942416320801</v>
      </c>
      <c r="C137" s="11">
        <v>12.9609832763672</v>
      </c>
      <c r="D137" s="11">
        <v>12.993522644043</v>
      </c>
      <c r="E137" s="11">
        <v>1062.43798828125</v>
      </c>
      <c r="F137" s="11">
        <v>953.498168945313</v>
      </c>
      <c r="G137" s="11">
        <v>89.7462463378906</v>
      </c>
    </row>
    <row r="138" spans="1:7" ht="9.75" customHeight="1">
      <c r="A138" s="11">
        <v>2829.59643554688</v>
      </c>
      <c r="B138" s="11">
        <v>3.23778692749023</v>
      </c>
      <c r="C138" s="11">
        <v>12.9743747711182</v>
      </c>
      <c r="D138" s="11">
        <v>13.0064697265625</v>
      </c>
      <c r="E138" s="11">
        <v>1072.70300292969</v>
      </c>
      <c r="F138" s="11">
        <v>959.695434570313</v>
      </c>
      <c r="G138" s="11">
        <v>89.4651565551758</v>
      </c>
    </row>
    <row r="139" spans="1:7" ht="9.75" customHeight="1">
      <c r="A139" s="11">
        <v>2849.28930664063</v>
      </c>
      <c r="B139" s="11">
        <v>3.23613353271484</v>
      </c>
      <c r="C139" s="11">
        <v>12.9859142303467</v>
      </c>
      <c r="D139" s="11">
        <v>13.0177898406982</v>
      </c>
      <c r="E139" s="11">
        <v>1082.7890625</v>
      </c>
      <c r="F139" s="11">
        <v>965.881042480469</v>
      </c>
      <c r="G139" s="11">
        <v>89.2030639648438</v>
      </c>
    </row>
    <row r="140" spans="1:7" ht="9.75" customHeight="1">
      <c r="A140" s="11">
        <v>2868.982421875</v>
      </c>
      <c r="B140" s="11">
        <v>3.23446376342773</v>
      </c>
      <c r="C140" s="11">
        <v>12.9952535629272</v>
      </c>
      <c r="D140" s="11">
        <v>13.0269985198975</v>
      </c>
      <c r="E140" s="11">
        <v>1092.52185058594</v>
      </c>
      <c r="F140" s="11">
        <v>972.054992675781</v>
      </c>
      <c r="G140" s="11">
        <v>88.973503112793</v>
      </c>
    </row>
    <row r="141" spans="1:7" ht="9.75" customHeight="1">
      <c r="A141" s="11">
        <v>2888.67553710938</v>
      </c>
      <c r="B141" s="11">
        <v>3.23277761962891</v>
      </c>
      <c r="C141" s="11">
        <v>13.0020837783813</v>
      </c>
      <c r="D141" s="11">
        <v>13.0335416793823</v>
      </c>
      <c r="E141" s="11">
        <v>1101.72692871094</v>
      </c>
      <c r="F141" s="11">
        <v>978.217041015625</v>
      </c>
      <c r="G141" s="11">
        <v>88.7894287109375</v>
      </c>
    </row>
    <row r="142" spans="1:7" ht="9.75" customHeight="1">
      <c r="A142" s="11">
        <v>2908.36840820313</v>
      </c>
      <c r="B142" s="11">
        <v>3.23107510131836</v>
      </c>
      <c r="C142" s="11">
        <v>13.0061674118042</v>
      </c>
      <c r="D142" s="11">
        <v>13.0369167327881</v>
      </c>
      <c r="E142" s="11">
        <v>1110.25036621094</v>
      </c>
      <c r="F142" s="11">
        <v>984.367248535156</v>
      </c>
      <c r="G142" s="11">
        <v>88.6617279052734</v>
      </c>
    </row>
    <row r="143" spans="1:7" ht="9.75" customHeight="1">
      <c r="A143" s="11">
        <v>2928.0615234375</v>
      </c>
      <c r="B143" s="11">
        <v>3.2293564239502</v>
      </c>
      <c r="C143" s="11">
        <v>13.0073537826538</v>
      </c>
      <c r="D143" s="11">
        <v>13.0367345809937</v>
      </c>
      <c r="E143" s="11">
        <v>1117.97607421875</v>
      </c>
      <c r="F143" s="11">
        <v>990.50537109375</v>
      </c>
      <c r="G143" s="11">
        <v>88.5980834960938</v>
      </c>
    </row>
    <row r="144" spans="1:7" ht="9.75" customHeight="1">
      <c r="A144" s="11">
        <v>2947.75439453125</v>
      </c>
      <c r="B144" s="11">
        <v>3.22762180297852</v>
      </c>
      <c r="C144" s="11">
        <v>13.0056238174438</v>
      </c>
      <c r="D144" s="11">
        <v>13.0329837799072</v>
      </c>
      <c r="E144" s="11">
        <v>1124.84057617188</v>
      </c>
      <c r="F144" s="11">
        <v>996.631469726563</v>
      </c>
      <c r="G144" s="11">
        <v>88.6020278930664</v>
      </c>
    </row>
    <row r="145" spans="1:7" ht="9.75" customHeight="1">
      <c r="A145" s="11">
        <v>2967.44750976563</v>
      </c>
      <c r="B145" s="11">
        <v>3.22587123840332</v>
      </c>
      <c r="C145" s="11">
        <v>13.0010557174683</v>
      </c>
      <c r="D145" s="11">
        <v>13.0259218215942</v>
      </c>
      <c r="E145" s="11">
        <v>1130.84362792969</v>
      </c>
      <c r="F145" s="11">
        <v>1002.74554443359</v>
      </c>
      <c r="G145" s="11">
        <v>88.6723403930664</v>
      </c>
    </row>
    <row r="146" spans="1:7" ht="9.75" customHeight="1">
      <c r="A146" s="11">
        <v>2987.14038085938</v>
      </c>
      <c r="B146" s="11">
        <v>3.22410537658691</v>
      </c>
      <c r="C146" s="11">
        <v>12.9938430786133</v>
      </c>
      <c r="D146" s="11">
        <v>13.0161256790161</v>
      </c>
      <c r="E146" s="11">
        <v>1136.04028320313</v>
      </c>
      <c r="F146" s="11">
        <v>1008.84753417969</v>
      </c>
      <c r="G146" s="11">
        <v>88.8038558959961</v>
      </c>
    </row>
    <row r="147" spans="1:7" ht="9.75" customHeight="1">
      <c r="A147" s="11">
        <v>3006.83349609375</v>
      </c>
      <c r="B147" s="11">
        <v>3.2223244329834</v>
      </c>
      <c r="C147" s="11">
        <v>12.9842443466187</v>
      </c>
      <c r="D147" s="11">
        <v>13.0041770935059</v>
      </c>
      <c r="E147" s="11">
        <v>1140.53588867188</v>
      </c>
      <c r="F147" s="11">
        <v>1014.9375</v>
      </c>
      <c r="G147" s="11">
        <v>88.9877777099609</v>
      </c>
    </row>
    <row r="148" spans="1:7" ht="9.75" customHeight="1">
      <c r="A148" s="11">
        <v>3026.5263671875</v>
      </c>
      <c r="B148" s="11">
        <v>3.22052905395508</v>
      </c>
      <c r="C148" s="11">
        <v>12.9725637435913</v>
      </c>
      <c r="D148" s="11">
        <v>12.9905805587769</v>
      </c>
      <c r="E148" s="11">
        <v>1144.46545410156</v>
      </c>
      <c r="F148" s="11">
        <v>1021.01556396484</v>
      </c>
      <c r="G148" s="11">
        <v>89.2133102416992</v>
      </c>
    </row>
    <row r="149" spans="1:7" ht="9.75" customHeight="1">
      <c r="A149" s="11">
        <v>3046.21948242188</v>
      </c>
      <c r="B149" s="11">
        <v>3.21871945495605</v>
      </c>
      <c r="C149" s="11">
        <v>12.9591188430786</v>
      </c>
      <c r="D149" s="11">
        <v>12.9756031036377</v>
      </c>
      <c r="E149" s="11">
        <v>1147.97778320313</v>
      </c>
      <c r="F149" s="11">
        <v>1027.08166503906</v>
      </c>
      <c r="G149" s="11">
        <v>89.4687728881836</v>
      </c>
    </row>
    <row r="150" spans="1:7" ht="9.75" customHeight="1">
      <c r="A150" s="11">
        <v>3065.91235351563</v>
      </c>
      <c r="B150" s="11">
        <v>3.21689671325684</v>
      </c>
      <c r="C150" s="11">
        <v>12.9442281723022</v>
      </c>
      <c r="D150" s="11">
        <v>12.9593811035156</v>
      </c>
      <c r="E150" s="11">
        <v>1151.21997070313</v>
      </c>
      <c r="F150" s="11">
        <v>1033.13610839844</v>
      </c>
      <c r="G150" s="11">
        <v>89.7427215576172</v>
      </c>
    </row>
    <row r="151" spans="1:7" ht="9.75" customHeight="1">
      <c r="A151" s="11">
        <v>3085.60546875</v>
      </c>
      <c r="B151" s="11">
        <v>3.21506104431152</v>
      </c>
      <c r="C151" s="11">
        <v>12.9281978607178</v>
      </c>
      <c r="D151" s="11">
        <v>12.9420032501221</v>
      </c>
      <c r="E151" s="11">
        <v>1154.32739257813</v>
      </c>
      <c r="F151" s="11">
        <v>1039.17883300781</v>
      </c>
      <c r="G151" s="11">
        <v>90.0246124267578</v>
      </c>
    </row>
    <row r="152" spans="1:7" ht="9.75" customHeight="1">
      <c r="A152" s="11">
        <v>3105.29833984375</v>
      </c>
      <c r="B152" s="11">
        <v>3.21321330993652</v>
      </c>
      <c r="C152" s="11">
        <v>12.9113245010376</v>
      </c>
      <c r="D152" s="11">
        <v>12.9236440658569</v>
      </c>
      <c r="E152" s="11">
        <v>1157.41784667969</v>
      </c>
      <c r="F152" s="11">
        <v>1045.2099609375</v>
      </c>
      <c r="G152" s="11">
        <v>90.3053283691406</v>
      </c>
    </row>
    <row r="153" spans="1:7" ht="9.75" customHeight="1">
      <c r="A153" s="11">
        <v>3124.99145507813</v>
      </c>
      <c r="B153" s="11">
        <v>3.21135415649414</v>
      </c>
      <c r="C153" s="11">
        <v>12.8938894271851</v>
      </c>
      <c r="D153" s="11">
        <v>12.9046249389648</v>
      </c>
      <c r="E153" s="11">
        <v>1160.59094238281</v>
      </c>
      <c r="F153" s="11">
        <v>1051.22985839844</v>
      </c>
      <c r="G153" s="11">
        <v>90.5771179199219</v>
      </c>
    </row>
    <row r="154" spans="1:7" ht="9.75" customHeight="1">
      <c r="A154" s="11">
        <v>3144.68432617188</v>
      </c>
      <c r="B154" s="11">
        <v>3.20948466125488</v>
      </c>
      <c r="C154" s="11">
        <v>12.8761510848999</v>
      </c>
      <c r="D154" s="11">
        <v>12.8853321075439</v>
      </c>
      <c r="E154" s="11">
        <v>1163.92639160156</v>
      </c>
      <c r="F154" s="11">
        <v>1057.23864746094</v>
      </c>
      <c r="G154" s="11">
        <v>90.8338088989258</v>
      </c>
    </row>
    <row r="155" spans="1:7" ht="9.75" customHeight="1">
      <c r="A155" s="11">
        <v>3164.37744140625</v>
      </c>
      <c r="B155" s="11">
        <v>3.20760568603516</v>
      </c>
      <c r="C155" s="11">
        <v>12.8583421707153</v>
      </c>
      <c r="D155" s="11">
        <v>12.8661499023438</v>
      </c>
      <c r="E155" s="11">
        <v>1167.48425292969</v>
      </c>
      <c r="F155" s="11">
        <v>1063.23657226563</v>
      </c>
      <c r="G155" s="11">
        <v>91.0707397460938</v>
      </c>
    </row>
    <row r="156" spans="1:7" ht="9.75" customHeight="1">
      <c r="A156" s="11">
        <v>3184.07055664063</v>
      </c>
      <c r="B156" s="11">
        <v>3.20571766174316</v>
      </c>
      <c r="C156" s="11">
        <v>12.8406562805176</v>
      </c>
      <c r="D156" s="11">
        <v>12.8472995758057</v>
      </c>
      <c r="E156" s="11">
        <v>1171.3056640625</v>
      </c>
      <c r="F156" s="11">
        <v>1069.22375488281</v>
      </c>
      <c r="G156" s="11">
        <v>91.284782409668</v>
      </c>
    </row>
    <row r="157" spans="1:7" ht="9.75" customHeight="1">
      <c r="A157" s="11">
        <v>3203.76342773438</v>
      </c>
      <c r="B157" s="11">
        <v>3.20382209655762</v>
      </c>
      <c r="C157" s="11">
        <v>12.8232593536377</v>
      </c>
      <c r="D157" s="11">
        <v>12.8288898468018</v>
      </c>
      <c r="E157" s="11">
        <v>1175.41125488281</v>
      </c>
      <c r="F157" s="11">
        <v>1075.20056152344</v>
      </c>
      <c r="G157" s="11">
        <v>91.4744262695313</v>
      </c>
    </row>
    <row r="158" spans="1:7" ht="9.75" customHeight="1">
      <c r="A158" s="11">
        <v>3223.45654296875</v>
      </c>
      <c r="B158" s="11">
        <v>3.20191985229492</v>
      </c>
      <c r="C158" s="11">
        <v>12.8062791824341</v>
      </c>
      <c r="D158" s="11">
        <v>12.8109045028687</v>
      </c>
      <c r="E158" s="11">
        <v>1179.80590820313</v>
      </c>
      <c r="F158" s="11">
        <v>1081.16735839844</v>
      </c>
      <c r="G158" s="11">
        <v>91.6394271850586</v>
      </c>
    </row>
    <row r="159" spans="1:7" ht="9.75" customHeight="1">
      <c r="A159" s="11">
        <v>3243.1494140625</v>
      </c>
      <c r="B159" s="11">
        <v>3.20001157531738</v>
      </c>
      <c r="C159" s="11">
        <v>12.7898254394531</v>
      </c>
      <c r="D159" s="11">
        <v>12.793360710144</v>
      </c>
      <c r="E159" s="11">
        <v>1184.48046875</v>
      </c>
      <c r="F159" s="11">
        <v>1087.12426757813</v>
      </c>
      <c r="G159" s="11">
        <v>91.7806777954102</v>
      </c>
    </row>
    <row r="160" spans="1:7" ht="9.75" customHeight="1">
      <c r="A160" s="11">
        <v>3262.84252929688</v>
      </c>
      <c r="B160" s="11">
        <v>3.19809877380371</v>
      </c>
      <c r="C160" s="11">
        <v>12.7739906311035</v>
      </c>
      <c r="D160" s="11">
        <v>12.7763328552246</v>
      </c>
      <c r="E160" s="11">
        <v>1189.41723632813</v>
      </c>
      <c r="F160" s="11">
        <v>1093.07165527344</v>
      </c>
      <c r="G160" s="11">
        <v>91.8997650146484</v>
      </c>
    </row>
    <row r="161" spans="1:7" ht="9.75" customHeight="1">
      <c r="A161" s="11">
        <v>3282.53540039063</v>
      </c>
      <c r="B161" s="11">
        <v>3.19618230957031</v>
      </c>
      <c r="C161" s="11">
        <v>12.7588529586792</v>
      </c>
      <c r="D161" s="11">
        <v>12.7599868774414</v>
      </c>
      <c r="E161" s="11">
        <v>1194.59375</v>
      </c>
      <c r="F161" s="11">
        <v>1099.01000976563</v>
      </c>
      <c r="G161" s="11">
        <v>91.9986343383789</v>
      </c>
    </row>
    <row r="162" spans="1:7" ht="9.75" customHeight="1">
      <c r="A162" s="11">
        <v>3302.228515625</v>
      </c>
      <c r="B162" s="11">
        <v>3.1942632598877</v>
      </c>
      <c r="C162" s="11">
        <v>12.744481086731</v>
      </c>
      <c r="D162" s="11">
        <v>12.7444896697998</v>
      </c>
      <c r="E162" s="11">
        <v>1199.98559570313</v>
      </c>
      <c r="F162" s="11">
        <v>1104.939453125</v>
      </c>
      <c r="G162" s="11">
        <v>92.0793914794922</v>
      </c>
    </row>
    <row r="163" spans="1:7" ht="9.75" customHeight="1">
      <c r="A163" s="11">
        <v>3321.92138671875</v>
      </c>
      <c r="B163" s="11">
        <v>3.19234270202637</v>
      </c>
      <c r="C163" s="11">
        <v>12.7309274673462</v>
      </c>
      <c r="D163" s="11">
        <v>12.729944229126</v>
      </c>
      <c r="E163" s="11">
        <v>1205.56799316406</v>
      </c>
      <c r="F163" s="11">
        <v>1110.86047363281</v>
      </c>
      <c r="G163" s="11">
        <v>92.144157409668</v>
      </c>
    </row>
    <row r="164" spans="1:7" ht="9.75" customHeight="1">
      <c r="A164" s="11">
        <v>3341.61450195313</v>
      </c>
      <c r="B164" s="11">
        <v>3.19042192871094</v>
      </c>
      <c r="C164" s="11">
        <v>12.7182302474976</v>
      </c>
      <c r="D164" s="11">
        <v>12.7163505554199</v>
      </c>
      <c r="E164" s="11">
        <v>1211.31604003906</v>
      </c>
      <c r="F164" s="11">
        <v>1116.77355957031</v>
      </c>
      <c r="G164" s="11">
        <v>92.1950607299805</v>
      </c>
    </row>
    <row r="165" spans="1:7" ht="9.75" customHeight="1">
      <c r="A165" s="11">
        <v>3361.30737304688</v>
      </c>
      <c r="B165" s="11">
        <v>3.18850223266602</v>
      </c>
      <c r="C165" s="11">
        <v>12.7064123153687</v>
      </c>
      <c r="D165" s="11">
        <v>12.7036180496216</v>
      </c>
      <c r="E165" s="11">
        <v>1217.205078125</v>
      </c>
      <c r="F165" s="11">
        <v>1122.67907714844</v>
      </c>
      <c r="G165" s="11">
        <v>92.2341690063477</v>
      </c>
    </row>
    <row r="166" spans="1:7" ht="9.75" customHeight="1">
      <c r="A166" s="11">
        <v>3381.00048828125</v>
      </c>
      <c r="B166" s="11">
        <v>3.18658447570801</v>
      </c>
      <c r="C166" s="11">
        <v>12.6954860687256</v>
      </c>
      <c r="D166" s="11">
        <v>12.6916646957397</v>
      </c>
      <c r="E166" s="11">
        <v>1223.21166992188</v>
      </c>
      <c r="F166" s="11">
        <v>1128.57727050781</v>
      </c>
      <c r="G166" s="11">
        <v>92.2634506225586</v>
      </c>
    </row>
    <row r="167" spans="1:7" ht="9.75" customHeight="1">
      <c r="A167" s="11">
        <v>3400.693359375</v>
      </c>
      <c r="B167" s="11">
        <v>3.18466973510742</v>
      </c>
      <c r="C167" s="11">
        <v>12.6854572296143</v>
      </c>
      <c r="D167" s="11">
        <v>12.6804513931274</v>
      </c>
      <c r="E167" s="11">
        <v>1229.31494140625</v>
      </c>
      <c r="F167" s="11">
        <v>1134.46887207031</v>
      </c>
      <c r="G167" s="11">
        <v>92.2846374511719</v>
      </c>
    </row>
    <row r="168" spans="1:7" ht="9.75" customHeight="1">
      <c r="A168" s="11">
        <v>3420.38647460938</v>
      </c>
      <c r="B168" s="11">
        <v>3.18275973449707</v>
      </c>
      <c r="C168" s="11">
        <v>12.6763257980347</v>
      </c>
      <c r="D168" s="11">
        <v>12.6700448989868</v>
      </c>
      <c r="E168" s="11">
        <v>1235.49682617188</v>
      </c>
      <c r="F168" s="11">
        <v>1140.35400390625</v>
      </c>
      <c r="G168" s="11">
        <v>92.2992248535156</v>
      </c>
    </row>
    <row r="169" spans="1:7" ht="9.75" customHeight="1">
      <c r="A169" s="11">
        <v>3440.07934570313</v>
      </c>
      <c r="B169" s="11">
        <v>3.18085512023926</v>
      </c>
      <c r="C169" s="11">
        <v>12.668083190918</v>
      </c>
      <c r="D169" s="11">
        <v>12.6605224609375</v>
      </c>
      <c r="E169" s="11">
        <v>1241.74353027344</v>
      </c>
      <c r="F169" s="11">
        <v>1146.23327636719</v>
      </c>
      <c r="G169" s="11">
        <v>92.3083801269531</v>
      </c>
    </row>
    <row r="170" spans="1:7" ht="9.75" customHeight="1">
      <c r="A170" s="11">
        <v>3459.7724609375</v>
      </c>
      <c r="B170" s="11">
        <v>3.1789574005127</v>
      </c>
      <c r="C170" s="11">
        <v>12.6607131958008</v>
      </c>
      <c r="D170" s="11">
        <v>12.6519432067871</v>
      </c>
      <c r="E170" s="11">
        <v>1248.04333496094</v>
      </c>
      <c r="F170" s="11">
        <v>1152.10729980469</v>
      </c>
      <c r="G170" s="11">
        <v>92.3130798339844</v>
      </c>
    </row>
    <row r="171" spans="1:7" ht="9.75" customHeight="1">
      <c r="A171" s="11">
        <v>3479.46533203125</v>
      </c>
      <c r="B171" s="11">
        <v>3.17706765258789</v>
      </c>
      <c r="C171" s="11">
        <v>12.654185295105</v>
      </c>
      <c r="D171" s="11">
        <v>12.6442604064941</v>
      </c>
      <c r="E171" s="11">
        <v>1254.38635253906</v>
      </c>
      <c r="F171" s="11">
        <v>1157.97631835938</v>
      </c>
      <c r="G171" s="11">
        <v>92.3141632080078</v>
      </c>
    </row>
    <row r="172" spans="1:7" ht="9.75" customHeight="1">
      <c r="A172" s="11">
        <v>3499.15844726563</v>
      </c>
      <c r="B172" s="11">
        <v>3.17518716918945</v>
      </c>
      <c r="C172" s="11">
        <v>12.6484622955322</v>
      </c>
      <c r="D172" s="11">
        <v>12.6373701095581</v>
      </c>
      <c r="E172" s="11">
        <v>1260.763671875</v>
      </c>
      <c r="F172" s="11">
        <v>1163.8408203125</v>
      </c>
      <c r="G172" s="11">
        <v>92.3123779296875</v>
      </c>
    </row>
    <row r="173" spans="1:7" ht="9.75" customHeight="1">
      <c r="A173" s="11">
        <v>3518.8515625</v>
      </c>
      <c r="B173" s="11">
        <v>3.17331681213379</v>
      </c>
      <c r="C173" s="11">
        <v>12.6435012817383</v>
      </c>
      <c r="D173" s="11">
        <v>12.6311330795288</v>
      </c>
      <c r="E173" s="11">
        <v>1267.16711425781</v>
      </c>
      <c r="F173" s="11">
        <v>1169.70141601563</v>
      </c>
      <c r="G173" s="11">
        <v>92.3083801269531</v>
      </c>
    </row>
    <row r="174" spans="1:7" ht="9.75" customHeight="1">
      <c r="A174" s="11">
        <v>3538.54443359375</v>
      </c>
      <c r="B174" s="11">
        <v>3.17145808959961</v>
      </c>
      <c r="C174" s="11">
        <v>12.6392602920532</v>
      </c>
      <c r="D174" s="11">
        <v>12.6254501342773</v>
      </c>
      <c r="E174" s="11">
        <v>1273.59094238281</v>
      </c>
      <c r="F174" s="11">
        <v>1175.55859375</v>
      </c>
      <c r="G174" s="11">
        <v>92.3026809692383</v>
      </c>
    </row>
    <row r="175" spans="1:7" ht="9.75" customHeight="1">
      <c r="A175" s="11">
        <v>3558.23754882813</v>
      </c>
      <c r="B175" s="11">
        <v>3.16961186340332</v>
      </c>
      <c r="C175" s="11">
        <v>12.6357011795044</v>
      </c>
      <c r="D175" s="11">
        <v>12.6202936172485</v>
      </c>
      <c r="E175" s="11">
        <v>1280.0322265625</v>
      </c>
      <c r="F175" s="11">
        <v>1181.41284179688</v>
      </c>
      <c r="G175" s="11">
        <v>92.2955551147461</v>
      </c>
    </row>
    <row r="176" spans="1:7" ht="9.75" customHeight="1">
      <c r="A176" s="11">
        <v>3577.93041992188</v>
      </c>
      <c r="B176" s="11">
        <v>3.16777964172363</v>
      </c>
      <c r="C176" s="11">
        <v>12.6327905654907</v>
      </c>
      <c r="D176" s="11">
        <v>12.6156892776489</v>
      </c>
      <c r="E176" s="11">
        <v>1286.49108886719</v>
      </c>
      <c r="F176" s="11">
        <v>1187.26452636719</v>
      </c>
      <c r="G176" s="11">
        <v>92.2870407104492</v>
      </c>
    </row>
    <row r="177" spans="1:7" ht="9.75" customHeight="1">
      <c r="A177" s="11">
        <v>3597.62353515625</v>
      </c>
      <c r="B177" s="11">
        <v>3.16596207092285</v>
      </c>
      <c r="C177" s="11">
        <v>12.6304950714111</v>
      </c>
      <c r="D177" s="11">
        <v>12.6116714477539</v>
      </c>
      <c r="E177" s="11">
        <v>1292.970703125</v>
      </c>
      <c r="F177" s="11">
        <v>1193.11437988281</v>
      </c>
      <c r="G177" s="11">
        <v>92.276985168457</v>
      </c>
    </row>
    <row r="178" spans="1:7" ht="9.75" customHeight="1">
      <c r="A178" s="11">
        <v>3617.31640625</v>
      </c>
      <c r="B178" s="11">
        <v>3.16416044372559</v>
      </c>
      <c r="C178" s="11">
        <v>12.6287822723389</v>
      </c>
      <c r="D178" s="11">
        <v>12.6082181930542</v>
      </c>
      <c r="E178" s="11">
        <v>1299.47509765625</v>
      </c>
      <c r="F178" s="11">
        <v>1198.96264648438</v>
      </c>
      <c r="G178" s="11">
        <v>92.2651519775391</v>
      </c>
    </row>
    <row r="179" spans="1:7" ht="9.75" customHeight="1">
      <c r="A179" s="11">
        <v>3637.00952148438</v>
      </c>
      <c r="B179" s="11">
        <v>3.16237583740234</v>
      </c>
      <c r="C179" s="11">
        <v>12.6276140213013</v>
      </c>
      <c r="D179" s="11">
        <v>12.6052484512329</v>
      </c>
      <c r="E179" s="11">
        <v>1306.00866699219</v>
      </c>
      <c r="F179" s="11">
        <v>1204.81005859375</v>
      </c>
      <c r="G179" s="11">
        <v>92.2513046264648</v>
      </c>
    </row>
    <row r="180" spans="1:7" ht="9.75" customHeight="1">
      <c r="A180" s="11">
        <v>3656.70239257813</v>
      </c>
      <c r="B180" s="11">
        <v>3.16060954467773</v>
      </c>
      <c r="C180" s="11">
        <v>12.6269521713257</v>
      </c>
      <c r="D180" s="11">
        <v>12.6026277542114</v>
      </c>
      <c r="E180" s="11">
        <v>1312.57482910156</v>
      </c>
      <c r="F180" s="11">
        <v>1210.65698242188</v>
      </c>
      <c r="G180" s="11">
        <v>92.2352752685547</v>
      </c>
    </row>
    <row r="181" spans="1:7" ht="9.75" customHeight="1">
      <c r="A181" s="11">
        <v>3676.3955078125</v>
      </c>
      <c r="B181" s="11">
        <v>3.15886199645996</v>
      </c>
      <c r="C181" s="11">
        <v>12.6267547607422</v>
      </c>
      <c r="D181" s="11">
        <v>12.6002550125122</v>
      </c>
      <c r="E181" s="11">
        <v>1319.17687988281</v>
      </c>
      <c r="F181" s="11">
        <v>1216.50402832031</v>
      </c>
      <c r="G181" s="11">
        <v>92.2168960571289</v>
      </c>
    </row>
    <row r="182" spans="1:7" ht="9.75" customHeight="1">
      <c r="A182" s="11">
        <v>3696.08837890625</v>
      </c>
      <c r="B182" s="11">
        <v>3.15713448547363</v>
      </c>
      <c r="C182" s="11">
        <v>12.6269836425781</v>
      </c>
      <c r="D182" s="11">
        <v>12.5980787277222</v>
      </c>
      <c r="E182" s="11">
        <v>1325.81860351563</v>
      </c>
      <c r="F182" s="11">
        <v>1222.3515625</v>
      </c>
      <c r="G182" s="11">
        <v>92.1959838867188</v>
      </c>
    </row>
    <row r="183" spans="1:7" ht="9.75" customHeight="1">
      <c r="A183" s="11">
        <v>3715.78149414063</v>
      </c>
      <c r="B183" s="11">
        <v>3.15542808898926</v>
      </c>
      <c r="C183" s="11">
        <v>12.6275997161865</v>
      </c>
      <c r="D183" s="11">
        <v>12.5961275100708</v>
      </c>
      <c r="E183" s="11">
        <v>1332.50463867188</v>
      </c>
      <c r="F183" s="11">
        <v>1228.20007324219</v>
      </c>
      <c r="G183" s="11">
        <v>92.1722946166992</v>
      </c>
    </row>
    <row r="184" spans="1:7" ht="9.75" customHeight="1">
      <c r="A184" s="11">
        <v>3735.47436523438</v>
      </c>
      <c r="B184" s="11">
        <v>3.15374345336914</v>
      </c>
      <c r="C184" s="11">
        <v>12.6285676956177</v>
      </c>
      <c r="D184" s="11">
        <v>12.5944347381592</v>
      </c>
      <c r="E184" s="11">
        <v>1339.23999023438</v>
      </c>
      <c r="F184" s="11">
        <v>1234.05017089844</v>
      </c>
      <c r="G184" s="11">
        <v>92.1455612182617</v>
      </c>
    </row>
    <row r="185" spans="1:7" ht="9.75" customHeight="1">
      <c r="A185" s="11">
        <v>3755.16748046875</v>
      </c>
      <c r="B185" s="11">
        <v>3.15208165588379</v>
      </c>
      <c r="C185" s="11">
        <v>12.6298475265503</v>
      </c>
      <c r="D185" s="11">
        <v>12.5930061340332</v>
      </c>
      <c r="E185" s="11">
        <v>1346.02905273438</v>
      </c>
      <c r="F185" s="11">
        <v>1239.90222167969</v>
      </c>
      <c r="G185" s="11">
        <v>92.1155624389648</v>
      </c>
    </row>
    <row r="186" spans="1:7" ht="9.75" customHeight="1">
      <c r="A186" s="11">
        <v>3774.8603515625</v>
      </c>
      <c r="B186" s="11">
        <v>3.15044334289551</v>
      </c>
      <c r="C186" s="11">
        <v>12.6313972473145</v>
      </c>
      <c r="D186" s="11">
        <v>12.5917701721191</v>
      </c>
      <c r="E186" s="11">
        <v>1352.8740234375</v>
      </c>
      <c r="F186" s="11">
        <v>1245.75671386719</v>
      </c>
      <c r="G186" s="11">
        <v>92.0822448730469</v>
      </c>
    </row>
    <row r="187" spans="1:7" ht="9.75" customHeight="1">
      <c r="A187" s="11">
        <v>3794.55346679688</v>
      </c>
      <c r="B187" s="11">
        <v>3.1488293762207</v>
      </c>
      <c r="C187" s="11">
        <v>12.6331748962402</v>
      </c>
      <c r="D187" s="11">
        <v>12.5906314849854</v>
      </c>
      <c r="E187" s="11">
        <v>1359.77355957031</v>
      </c>
      <c r="F187" s="11">
        <v>1251.61413574219</v>
      </c>
      <c r="G187" s="11">
        <v>92.045783996582</v>
      </c>
    </row>
    <row r="188" spans="1:7" ht="9.75" customHeight="1">
      <c r="A188" s="11">
        <v>3814.24658203125</v>
      </c>
      <c r="B188" s="11">
        <v>3.14724061767578</v>
      </c>
      <c r="C188" s="11">
        <v>12.635139465332</v>
      </c>
      <c r="D188" s="11">
        <v>12.5895185470581</v>
      </c>
      <c r="E188" s="11">
        <v>1366.72338867188</v>
      </c>
      <c r="F188" s="11">
        <v>1257.47497558594</v>
      </c>
      <c r="G188" s="11">
        <v>92.0065460205078</v>
      </c>
    </row>
    <row r="189" spans="1:7" ht="9.75" customHeight="1">
      <c r="A189" s="11">
        <v>3833.939453125</v>
      </c>
      <c r="B189" s="11">
        <v>3.14567749816895</v>
      </c>
      <c r="C189" s="11">
        <v>12.6372528076172</v>
      </c>
      <c r="D189" s="11">
        <v>12.5884132385254</v>
      </c>
      <c r="E189" s="11">
        <v>1373.71655273438</v>
      </c>
      <c r="F189" s="11">
        <v>1263.33959960938</v>
      </c>
      <c r="G189" s="11">
        <v>91.965087890625</v>
      </c>
    </row>
    <row r="190" spans="1:7" ht="9.75" customHeight="1">
      <c r="A190" s="11">
        <v>3853.63256835938</v>
      </c>
      <c r="B190" s="11">
        <v>3.1441408795166</v>
      </c>
      <c r="C190" s="11">
        <v>12.6394805908203</v>
      </c>
      <c r="D190" s="11">
        <v>12.5873546600342</v>
      </c>
      <c r="E190" s="11">
        <v>1380.74487304688</v>
      </c>
      <c r="F190" s="11">
        <v>1269.20837402344</v>
      </c>
      <c r="G190" s="11">
        <v>91.9220123291016</v>
      </c>
    </row>
    <row r="191" spans="1:7" ht="9.75" customHeight="1">
      <c r="A191" s="11">
        <v>3873.32543945313</v>
      </c>
      <c r="B191" s="11">
        <v>3.14263119262695</v>
      </c>
      <c r="C191" s="11">
        <v>12.6417875289917</v>
      </c>
      <c r="D191" s="11">
        <v>12.586386680603</v>
      </c>
      <c r="E191" s="11">
        <v>1387.79919433594</v>
      </c>
      <c r="F191" s="11">
        <v>1275.08190917969</v>
      </c>
      <c r="G191" s="11">
        <v>91.8779754638672</v>
      </c>
    </row>
    <row r="192" spans="1:7" ht="9.75" customHeight="1">
      <c r="A192" s="11">
        <v>3893.0185546875</v>
      </c>
      <c r="B192" s="11">
        <v>3.1411490838623</v>
      </c>
      <c r="C192" s="11">
        <v>12.6441440582275</v>
      </c>
      <c r="D192" s="11">
        <v>12.5855312347412</v>
      </c>
      <c r="E192" s="11">
        <v>1394.86987304688</v>
      </c>
      <c r="F192" s="11">
        <v>1280.96032714844</v>
      </c>
      <c r="G192" s="11">
        <v>91.8336791992188</v>
      </c>
    </row>
    <row r="193" spans="1:7" ht="9.75" customHeight="1">
      <c r="A193" s="11">
        <v>3912.71142578125</v>
      </c>
      <c r="B193" s="11">
        <v>3.13969519958496</v>
      </c>
      <c r="C193" s="11">
        <v>12.6465158462524</v>
      </c>
      <c r="D193" s="11">
        <v>12.5847492218018</v>
      </c>
      <c r="E193" s="11">
        <v>1401.94592285156</v>
      </c>
      <c r="F193" s="11">
        <v>1286.84423828125</v>
      </c>
      <c r="G193" s="11">
        <v>91.7898635864258</v>
      </c>
    </row>
    <row r="194" spans="1:7" ht="9.75" customHeight="1">
      <c r="A194" s="11">
        <v>3932.40454101563</v>
      </c>
      <c r="B194" s="11">
        <v>3.13826975524902</v>
      </c>
      <c r="C194" s="11">
        <v>12.6488742828369</v>
      </c>
      <c r="D194" s="11">
        <v>12.5839862823486</v>
      </c>
      <c r="E194" s="11">
        <v>1409.01538085938</v>
      </c>
      <c r="F194" s="11">
        <v>1292.73388671875</v>
      </c>
      <c r="G194" s="11">
        <v>91.7473220825195</v>
      </c>
    </row>
    <row r="195" spans="1:7" ht="9.75" customHeight="1">
      <c r="A195" s="11">
        <v>3952.09741210938</v>
      </c>
      <c r="B195" s="11">
        <v>3.1368733972168</v>
      </c>
      <c r="C195" s="11">
        <v>12.6511907577515</v>
      </c>
      <c r="D195" s="11">
        <v>12.5831890106201</v>
      </c>
      <c r="E195" s="11">
        <v>1416.06579589844</v>
      </c>
      <c r="F195" s="11">
        <v>1298.62963867188</v>
      </c>
      <c r="G195" s="11">
        <v>91.7068710327148</v>
      </c>
    </row>
    <row r="196" spans="1:7" ht="9.75" customHeight="1">
      <c r="A196" s="11">
        <v>3971.79052734375</v>
      </c>
      <c r="B196" s="11">
        <v>3.13550634094238</v>
      </c>
      <c r="C196" s="11">
        <v>12.6534452438354</v>
      </c>
      <c r="D196" s="11">
        <v>12.582368850708</v>
      </c>
      <c r="E196" s="11">
        <v>1423.08483886719</v>
      </c>
      <c r="F196" s="11">
        <v>1304.53186035156</v>
      </c>
      <c r="G196" s="11">
        <v>91.6692962646484</v>
      </c>
    </row>
    <row r="197" spans="1:7" ht="9.75" customHeight="1">
      <c r="A197" s="11">
        <v>3991.4833984375</v>
      </c>
      <c r="B197" s="11">
        <v>3.13416880187988</v>
      </c>
      <c r="C197" s="11">
        <v>12.6556224822998</v>
      </c>
      <c r="D197" s="11">
        <v>12.5815734863281</v>
      </c>
      <c r="E197" s="11">
        <v>1430.06140136719</v>
      </c>
      <c r="F197" s="11">
        <v>1310.44079589844</v>
      </c>
      <c r="G197" s="11">
        <v>91.6352767944336</v>
      </c>
    </row>
    <row r="198" spans="1:7" ht="9.75" customHeight="1">
      <c r="A198" s="11">
        <v>4011.17651367188</v>
      </c>
      <c r="B198" s="11">
        <v>3.1328612109375</v>
      </c>
      <c r="C198" s="11">
        <v>12.6577110290527</v>
      </c>
      <c r="D198" s="11">
        <v>12.580864906311</v>
      </c>
      <c r="E198" s="11">
        <v>1436.986328125</v>
      </c>
      <c r="F198" s="11">
        <v>1316.35668945313</v>
      </c>
      <c r="G198" s="11">
        <v>91.6053771972656</v>
      </c>
    </row>
    <row r="199" spans="1:7" ht="9.75" customHeight="1">
      <c r="A199" s="11">
        <v>4030.86938476563</v>
      </c>
      <c r="B199" s="11">
        <v>3.13158378356934</v>
      </c>
      <c r="C199" s="11">
        <v>12.6597023010254</v>
      </c>
      <c r="D199" s="11">
        <v>12.5802707672119</v>
      </c>
      <c r="E199" s="11">
        <v>1443.8525390625</v>
      </c>
      <c r="F199" s="11">
        <v>1322.28002929688</v>
      </c>
      <c r="G199" s="11">
        <v>91.5799942016602</v>
      </c>
    </row>
    <row r="200" spans="1:7" ht="9.75" customHeight="1">
      <c r="A200" s="11">
        <v>4050.5625</v>
      </c>
      <c r="B200" s="11">
        <v>3.13033630432129</v>
      </c>
      <c r="C200" s="11">
        <v>12.6615858078003</v>
      </c>
      <c r="D200" s="11">
        <v>12.5797719955444</v>
      </c>
      <c r="E200" s="11">
        <v>1450.65588378906</v>
      </c>
      <c r="F200" s="11">
        <v>1328.21081542969</v>
      </c>
      <c r="G200" s="11">
        <v>91.559326171875</v>
      </c>
    </row>
    <row r="201" spans="1:7" ht="9.75" customHeight="1">
      <c r="A201" s="11">
        <v>4070.25537109375</v>
      </c>
      <c r="B201" s="11">
        <v>3.12911941955566</v>
      </c>
      <c r="C201" s="11">
        <v>12.6633539199829</v>
      </c>
      <c r="D201" s="11">
        <v>12.5793323516846</v>
      </c>
      <c r="E201" s="11">
        <v>1457.39538574219</v>
      </c>
      <c r="F201" s="11">
        <v>1334.1494140625</v>
      </c>
      <c r="G201" s="11">
        <v>91.5434036254883</v>
      </c>
    </row>
    <row r="202" spans="1:7" ht="9.75" customHeight="1">
      <c r="A202" s="11">
        <v>4089.94848632813</v>
      </c>
      <c r="B202" s="11">
        <v>3.12793269836426</v>
      </c>
      <c r="C202" s="11">
        <v>12.6650018692017</v>
      </c>
      <c r="D202" s="11">
        <v>12.5789279937744</v>
      </c>
      <c r="E202" s="11">
        <v>1464.07421875</v>
      </c>
      <c r="F202" s="11">
        <v>1340.09594726563</v>
      </c>
      <c r="G202" s="11">
        <v>91.5319671630859</v>
      </c>
    </row>
    <row r="203" spans="1:7" ht="9.75" customHeight="1">
      <c r="A203" s="11">
        <v>4109.6416015625</v>
      </c>
      <c r="B203" s="11">
        <v>3.12677614074707</v>
      </c>
      <c r="C203" s="11">
        <v>12.6665258407593</v>
      </c>
      <c r="D203" s="11">
        <v>12.5785942077637</v>
      </c>
      <c r="E203" s="11">
        <v>1470.69995117188</v>
      </c>
      <c r="F203" s="11">
        <v>1346.05065917969</v>
      </c>
      <c r="G203" s="11">
        <v>91.5244903564453</v>
      </c>
    </row>
    <row r="204" spans="1:7" ht="9.75" customHeight="1">
      <c r="A204" s="11">
        <v>4129.33447265625</v>
      </c>
      <c r="B204" s="11">
        <v>3.1256499621582</v>
      </c>
      <c r="C204" s="11">
        <v>12.6679277420044</v>
      </c>
      <c r="D204" s="11">
        <v>12.5783958435059</v>
      </c>
      <c r="E204" s="11">
        <v>1477.28466796875</v>
      </c>
      <c r="F204" s="11">
        <v>1352.013671875</v>
      </c>
      <c r="G204" s="11">
        <v>91.5201873779297</v>
      </c>
    </row>
    <row r="205" spans="1:7" ht="9.75" customHeight="1">
      <c r="A205" s="11">
        <v>4149.02734375</v>
      </c>
      <c r="B205" s="11">
        <v>3.12455394714355</v>
      </c>
      <c r="C205" s="11">
        <v>12.6692056655884</v>
      </c>
      <c r="D205" s="11">
        <v>12.5784063339233</v>
      </c>
      <c r="E205" s="11">
        <v>1483.84301757813</v>
      </c>
      <c r="F205" s="11">
        <v>1357.98510742188</v>
      </c>
      <c r="G205" s="11">
        <v>91.5181045532227</v>
      </c>
    </row>
    <row r="206" spans="1:7" ht="9.75" customHeight="1">
      <c r="A206" s="11">
        <v>4168.720703125</v>
      </c>
      <c r="B206" s="11">
        <v>3.12348766479492</v>
      </c>
      <c r="C206" s="11">
        <v>12.6703577041626</v>
      </c>
      <c r="D206" s="11">
        <v>12.5786399841309</v>
      </c>
      <c r="E206" s="11">
        <v>1490.39111328125</v>
      </c>
      <c r="F206" s="11">
        <v>1363.96496582031</v>
      </c>
      <c r="G206" s="11">
        <v>91.5172576904297</v>
      </c>
    </row>
    <row r="207" spans="1:7" ht="9.75" customHeight="1">
      <c r="A207" s="11">
        <v>4188.41357421875</v>
      </c>
      <c r="B207" s="11">
        <v>3.1224511151123</v>
      </c>
      <c r="C207" s="11">
        <v>12.6713781356812</v>
      </c>
      <c r="D207" s="11">
        <v>12.5790662765503</v>
      </c>
      <c r="E207" s="11">
        <v>1496.94348144531</v>
      </c>
      <c r="F207" s="11">
        <v>1369.95361328125</v>
      </c>
      <c r="G207" s="11">
        <v>91.5167236328125</v>
      </c>
    </row>
    <row r="208" spans="1:7" ht="9.75" customHeight="1">
      <c r="A208" s="11">
        <v>4208.1064453125</v>
      </c>
      <c r="B208" s="11">
        <v>3.1214440826416</v>
      </c>
      <c r="C208" s="11">
        <v>12.6722612380981</v>
      </c>
      <c r="D208" s="11">
        <v>12.5796031951904</v>
      </c>
      <c r="E208" s="11">
        <v>1503.51220703125</v>
      </c>
      <c r="F208" s="11">
        <v>1375.95092773438</v>
      </c>
      <c r="G208" s="11">
        <v>91.5157775878906</v>
      </c>
    </row>
    <row r="209" spans="1:7" ht="9.75" customHeight="1">
      <c r="A209" s="11">
        <v>4227.79931640625</v>
      </c>
      <c r="B209" s="11">
        <v>3.12046592102051</v>
      </c>
      <c r="C209" s="11">
        <v>12.6730012893677</v>
      </c>
      <c r="D209" s="11">
        <v>12.580192565918</v>
      </c>
      <c r="E209" s="11">
        <v>1510.10668945313</v>
      </c>
      <c r="F209" s="11">
        <v>1381.95690917969</v>
      </c>
      <c r="G209" s="11">
        <v>91.5138626098633</v>
      </c>
    </row>
    <row r="210" spans="1:7" ht="9.75" customHeight="1">
      <c r="A210" s="11">
        <v>4247.49267578125</v>
      </c>
      <c r="B210" s="11">
        <v>3.11951641479492</v>
      </c>
      <c r="C210" s="11">
        <v>12.6735973358154</v>
      </c>
      <c r="D210" s="11">
        <v>12.5808115005493</v>
      </c>
      <c r="E210" s="11">
        <v>1516.73352050781</v>
      </c>
      <c r="F210" s="11">
        <v>1387.97155761719</v>
      </c>
      <c r="G210" s="11">
        <v>91.5105743408203</v>
      </c>
    </row>
    <row r="211" spans="1:7" ht="9.75" customHeight="1">
      <c r="A211" s="11">
        <v>4267.185546875</v>
      </c>
      <c r="B211" s="11">
        <v>3.11859534851074</v>
      </c>
      <c r="C211" s="11">
        <v>12.6740474700928</v>
      </c>
      <c r="D211" s="11">
        <v>12.5814933776855</v>
      </c>
      <c r="E211" s="11">
        <v>1523.39782714844</v>
      </c>
      <c r="F211" s="11">
        <v>1393.99499511719</v>
      </c>
      <c r="G211" s="11">
        <v>91.5056381225586</v>
      </c>
    </row>
    <row r="212" spans="1:7" ht="9.75" customHeight="1">
      <c r="A212" s="11">
        <v>4286.87841796875</v>
      </c>
      <c r="B212" s="11">
        <v>3.11770186035156</v>
      </c>
      <c r="C212" s="11">
        <v>12.6743516921997</v>
      </c>
      <c r="D212" s="11">
        <v>12.5822639465332</v>
      </c>
      <c r="E212" s="11">
        <v>1530.10241699219</v>
      </c>
      <c r="F212" s="11">
        <v>1400.02697753906</v>
      </c>
      <c r="G212" s="11">
        <v>91.498908996582</v>
      </c>
    </row>
    <row r="213" spans="1:7" ht="9.75" customHeight="1">
      <c r="A213" s="11">
        <v>4306.5712890625</v>
      </c>
      <c r="B213" s="11">
        <v>3.11683551940918</v>
      </c>
      <c r="C213" s="11">
        <v>12.6745042800903</v>
      </c>
      <c r="D213" s="11">
        <v>12.5831117630005</v>
      </c>
      <c r="E213" s="11">
        <v>1536.84777832031</v>
      </c>
      <c r="F213" s="11">
        <v>1406.06762695313</v>
      </c>
      <c r="G213" s="11">
        <v>91.490364074707</v>
      </c>
    </row>
    <row r="214" spans="1:7" ht="9.75" customHeight="1">
      <c r="A214" s="11">
        <v>4326.2646484375</v>
      </c>
      <c r="B214" s="11">
        <v>3.11599589477539</v>
      </c>
      <c r="C214" s="11">
        <v>12.6744995117188</v>
      </c>
      <c r="D214" s="11">
        <v>12.5839738845825</v>
      </c>
      <c r="E214" s="11">
        <v>1543.63195800781</v>
      </c>
      <c r="F214" s="11">
        <v>1412.11682128906</v>
      </c>
      <c r="G214" s="11">
        <v>91.4801406860352</v>
      </c>
    </row>
    <row r="215" spans="1:7" ht="9.75" customHeight="1">
      <c r="A215" s="11">
        <v>4345.95751953125</v>
      </c>
      <c r="B215" s="11">
        <v>3.11518234008789</v>
      </c>
      <c r="C215" s="11">
        <v>12.6743278503418</v>
      </c>
      <c r="D215" s="11">
        <v>12.5847654342651</v>
      </c>
      <c r="E215" s="11">
        <v>1550.45043945313</v>
      </c>
      <c r="F215" s="11">
        <v>1418.17419433594</v>
      </c>
      <c r="G215" s="11">
        <v>91.4685287475586</v>
      </c>
    </row>
    <row r="216" spans="1:7" ht="9.75" customHeight="1">
      <c r="A216" s="11">
        <v>4365.650390625</v>
      </c>
      <c r="B216" s="11">
        <v>3.11439377807617</v>
      </c>
      <c r="C216" s="11">
        <v>12.6739845275879</v>
      </c>
      <c r="D216" s="11">
        <v>12.5854520797729</v>
      </c>
      <c r="E216" s="11">
        <v>1557.29711914063</v>
      </c>
      <c r="F216" s="11">
        <v>1424.23999023438</v>
      </c>
      <c r="G216" s="11">
        <v>91.4558868408203</v>
      </c>
    </row>
    <row r="217" spans="1:7" ht="9.75" customHeight="1">
      <c r="A217" s="11">
        <v>4385.34326171875</v>
      </c>
      <c r="B217" s="11">
        <v>3.11363020874023</v>
      </c>
      <c r="C217" s="11">
        <v>12.6734704971313</v>
      </c>
      <c r="D217" s="11">
        <v>12.5860471725464</v>
      </c>
      <c r="E217" s="11">
        <v>1564.16577148438</v>
      </c>
      <c r="F217" s="11">
        <v>1430.31372070313</v>
      </c>
      <c r="G217" s="11">
        <v>91.4425888061523</v>
      </c>
    </row>
    <row r="218" spans="1:7" ht="9.75" customHeight="1">
      <c r="A218" s="11">
        <v>4405.03662109375</v>
      </c>
      <c r="B218" s="11">
        <v>3.11289012390137</v>
      </c>
      <c r="C218" s="11">
        <v>12.6727952957153</v>
      </c>
      <c r="D218" s="11">
        <v>12.5866203308105</v>
      </c>
      <c r="E218" s="11">
        <v>1571.05041503906</v>
      </c>
      <c r="F218" s="11">
        <v>1436.39526367188</v>
      </c>
      <c r="G218" s="11">
        <v>91.4289779663086</v>
      </c>
    </row>
    <row r="219" spans="1:7" ht="9.75" customHeight="1">
      <c r="A219" s="11">
        <v>4424.7294921875</v>
      </c>
      <c r="B219" s="11">
        <v>3.11217330810547</v>
      </c>
      <c r="C219" s="11">
        <v>12.6719703674316</v>
      </c>
      <c r="D219" s="11">
        <v>12.5872163772583</v>
      </c>
      <c r="E219" s="11">
        <v>1577.94616699219</v>
      </c>
      <c r="F219" s="11">
        <v>1442.48449707031</v>
      </c>
      <c r="G219" s="11">
        <v>91.4153213500977</v>
      </c>
    </row>
    <row r="220" spans="1:7" ht="9.75" customHeight="1">
      <c r="A220" s="11">
        <v>4444.42236328125</v>
      </c>
      <c r="B220" s="11">
        <v>3.11147868408203</v>
      </c>
      <c r="C220" s="11">
        <v>12.6710157394409</v>
      </c>
      <c r="D220" s="11">
        <v>12.5878458023071</v>
      </c>
      <c r="E220" s="11">
        <v>1584.84729003906</v>
      </c>
      <c r="F220" s="11">
        <v>1448.58117675781</v>
      </c>
      <c r="G220" s="11">
        <v>91.4019393920898</v>
      </c>
    </row>
    <row r="221" spans="1:7" ht="9.75" customHeight="1">
      <c r="A221" s="11">
        <v>4464.11572265625</v>
      </c>
      <c r="B221" s="11">
        <v>3.11080539001465</v>
      </c>
      <c r="C221" s="11">
        <v>12.6699495315552</v>
      </c>
      <c r="D221" s="11">
        <v>12.5884475708008</v>
      </c>
      <c r="E221" s="11">
        <v>1591.74755859375</v>
      </c>
      <c r="F221" s="11">
        <v>1454.68481445313</v>
      </c>
      <c r="G221" s="11">
        <v>91.3891754150391</v>
      </c>
    </row>
    <row r="222" spans="1:7" ht="9.75" customHeight="1">
      <c r="A222" s="11">
        <v>4483.80859375</v>
      </c>
      <c r="B222" s="11">
        <v>3.11015256408691</v>
      </c>
      <c r="C222" s="11">
        <v>12.668794631958</v>
      </c>
      <c r="D222" s="11">
        <v>12.5889558792114</v>
      </c>
      <c r="E222" s="11">
        <v>1598.63842773438</v>
      </c>
      <c r="F222" s="11">
        <v>1460.79541015625</v>
      </c>
      <c r="G222" s="11">
        <v>91.3774719238281</v>
      </c>
    </row>
    <row r="223" spans="1:7" ht="9.75" customHeight="1">
      <c r="A223" s="11">
        <v>4503.50146484375</v>
      </c>
      <c r="B223" s="11">
        <v>3.10951912902832</v>
      </c>
      <c r="C223" s="11">
        <v>12.6675748825073</v>
      </c>
      <c r="D223" s="11">
        <v>12.5893268585205</v>
      </c>
      <c r="E223" s="11">
        <v>1605.51086425781</v>
      </c>
      <c r="F223" s="11">
        <v>1466.91247558594</v>
      </c>
      <c r="G223" s="11">
        <v>91.3673324584961</v>
      </c>
    </row>
    <row r="224" spans="1:7" ht="9.75" customHeight="1">
      <c r="A224" s="11">
        <v>4523.1943359375</v>
      </c>
      <c r="B224" s="11">
        <v>3.10890422302246</v>
      </c>
      <c r="C224" s="11">
        <v>12.6663179397583</v>
      </c>
      <c r="D224" s="11">
        <v>12.5895957946777</v>
      </c>
      <c r="E224" s="11">
        <v>1612.35546875</v>
      </c>
      <c r="F224" s="11">
        <v>1473.03564453125</v>
      </c>
      <c r="G224" s="11">
        <v>91.359245300293</v>
      </c>
    </row>
    <row r="225" spans="1:7" ht="9.75" customHeight="1">
      <c r="A225" s="11">
        <v>4542.8876953125</v>
      </c>
      <c r="B225" s="11">
        <v>3.10830698425293</v>
      </c>
      <c r="C225" s="11">
        <v>12.6650505065918</v>
      </c>
      <c r="D225" s="11">
        <v>12.5898342132568</v>
      </c>
      <c r="E225" s="11">
        <v>1619.16369628906</v>
      </c>
      <c r="F225" s="11">
        <v>1479.16467285156</v>
      </c>
      <c r="G225" s="11">
        <v>91.3536224365234</v>
      </c>
    </row>
    <row r="226" spans="1:7" ht="9.75" customHeight="1">
      <c r="A226" s="11">
        <v>4562.58056640625</v>
      </c>
      <c r="B226" s="11">
        <v>3.10772611999512</v>
      </c>
      <c r="C226" s="11">
        <v>12.66379737854</v>
      </c>
      <c r="D226" s="11">
        <v>12.5901079177856</v>
      </c>
      <c r="E226" s="11">
        <v>1625.92846679688</v>
      </c>
      <c r="F226" s="11">
        <v>1485.29919433594</v>
      </c>
      <c r="G226" s="11">
        <v>91.350830078125</v>
      </c>
    </row>
    <row r="227" spans="1:7" ht="9.75" customHeight="1">
      <c r="A227" s="11">
        <v>4582.2734375</v>
      </c>
      <c r="B227" s="11">
        <v>3.10716076843262</v>
      </c>
      <c r="C227" s="11">
        <v>12.6625804901123</v>
      </c>
      <c r="D227" s="11">
        <v>12.5904293060303</v>
      </c>
      <c r="E227" s="11">
        <v>1632.64343261719</v>
      </c>
      <c r="F227" s="11">
        <v>1491.43859863281</v>
      </c>
      <c r="G227" s="11">
        <v>91.3511581420898</v>
      </c>
    </row>
    <row r="228" spans="1:7" ht="9.75" customHeight="1">
      <c r="A228" s="11">
        <v>4601.96630859375</v>
      </c>
      <c r="B228" s="11">
        <v>3.10660985229492</v>
      </c>
      <c r="C228" s="11">
        <v>12.661413192749</v>
      </c>
      <c r="D228" s="11">
        <v>12.5907573699951</v>
      </c>
      <c r="E228" s="11">
        <v>1639.302734375</v>
      </c>
      <c r="F228" s="11">
        <v>1497.58276367188</v>
      </c>
      <c r="G228" s="11">
        <v>91.3548583984375</v>
      </c>
    </row>
    <row r="229" spans="1:7" ht="9.75" customHeight="1">
      <c r="A229" s="11">
        <v>4621.65966796875</v>
      </c>
      <c r="B229" s="11">
        <v>3.10607229431152</v>
      </c>
      <c r="C229" s="11">
        <v>12.6603088378906</v>
      </c>
      <c r="D229" s="11">
        <v>12.59104347229</v>
      </c>
      <c r="E229" s="11">
        <v>1645.9013671875</v>
      </c>
      <c r="F229" s="11">
        <v>1503.73095703125</v>
      </c>
      <c r="G229" s="11">
        <v>91.3621597290039</v>
      </c>
    </row>
    <row r="230" spans="1:7" ht="9.75" customHeight="1">
      <c r="A230" s="11">
        <v>4641.3525390625</v>
      </c>
      <c r="B230" s="11">
        <v>3.10554680175781</v>
      </c>
      <c r="C230" s="11">
        <v>12.659276008606</v>
      </c>
      <c r="D230" s="11">
        <v>12.5912647247314</v>
      </c>
      <c r="E230" s="11">
        <v>1652.435546875</v>
      </c>
      <c r="F230" s="11">
        <v>1509.88293457031</v>
      </c>
      <c r="G230" s="11">
        <v>91.3731842041016</v>
      </c>
    </row>
    <row r="231" spans="1:7" ht="9.75" customHeight="1">
      <c r="A231" s="11">
        <v>4661.04541015625</v>
      </c>
      <c r="B231" s="11">
        <v>3.10503251281738</v>
      </c>
      <c r="C231" s="11">
        <v>12.6583251953125</v>
      </c>
      <c r="D231" s="11">
        <v>12.5914669036865</v>
      </c>
      <c r="E231" s="11">
        <v>1658.90441894531</v>
      </c>
      <c r="F231" s="11">
        <v>1516.03820800781</v>
      </c>
      <c r="G231" s="11">
        <v>91.3879165649414</v>
      </c>
    </row>
    <row r="232" spans="1:7" ht="9.75" customHeight="1">
      <c r="A232" s="11">
        <v>4680.73828125</v>
      </c>
      <c r="B232" s="11">
        <v>3.10452791931152</v>
      </c>
      <c r="C232" s="11">
        <v>12.6574659347534</v>
      </c>
      <c r="D232" s="11">
        <v>12.5917348861694</v>
      </c>
      <c r="E232" s="11">
        <v>1665.31030273438</v>
      </c>
      <c r="F232" s="11">
        <v>1522.19616699219</v>
      </c>
      <c r="G232" s="11">
        <v>91.4061584472656</v>
      </c>
    </row>
    <row r="233" spans="1:7" ht="9.75" customHeight="1">
      <c r="A233" s="11">
        <v>4700.431640625</v>
      </c>
      <c r="B233" s="11">
        <v>3.10403237487793</v>
      </c>
      <c r="C233" s="11">
        <v>12.6567096710205</v>
      </c>
      <c r="D233" s="11">
        <v>12.5921669006348</v>
      </c>
      <c r="E233" s="11">
        <v>1671.65844726563</v>
      </c>
      <c r="F233" s="11">
        <v>1528.35632324219</v>
      </c>
      <c r="G233" s="11">
        <v>91.4275512695313</v>
      </c>
    </row>
    <row r="234" spans="1:7" ht="9.75" customHeight="1">
      <c r="A234" s="11">
        <v>4720.12451171875</v>
      </c>
      <c r="B234" s="11">
        <v>3.10354437133789</v>
      </c>
      <c r="C234" s="11">
        <v>12.656063079834</v>
      </c>
      <c r="D234" s="11">
        <v>12.5928106307983</v>
      </c>
      <c r="E234" s="11">
        <v>1677.9560546875</v>
      </c>
      <c r="F234" s="11">
        <v>1534.51831054688</v>
      </c>
      <c r="G234" s="11">
        <v>91.4516372680664</v>
      </c>
    </row>
    <row r="235" spans="1:7" ht="9.75" customHeight="1">
      <c r="A235" s="11">
        <v>4739.8173828125</v>
      </c>
      <c r="B235" s="11">
        <v>3.1030628314209</v>
      </c>
      <c r="C235" s="11">
        <v>12.6555318832397</v>
      </c>
      <c r="D235" s="11">
        <v>12.5936603546143</v>
      </c>
      <c r="E235" s="11">
        <v>1684.21069335938</v>
      </c>
      <c r="F235" s="11">
        <v>1540.68151855469</v>
      </c>
      <c r="G235" s="11">
        <v>91.4779510498047</v>
      </c>
    </row>
    <row r="236" spans="1:7" ht="9.75" customHeight="1">
      <c r="A236" s="11">
        <v>4759.5107421875</v>
      </c>
      <c r="B236" s="11">
        <v>3.10258667785645</v>
      </c>
      <c r="C236" s="11">
        <v>12.655122756958</v>
      </c>
      <c r="D236" s="11">
        <v>12.594654083252</v>
      </c>
      <c r="E236" s="11">
        <v>1690.4296875</v>
      </c>
      <c r="F236" s="11">
        <v>1546.84533691406</v>
      </c>
      <c r="G236" s="11">
        <v>91.5060424804688</v>
      </c>
    </row>
    <row r="237" spans="1:7" ht="9.75" customHeight="1">
      <c r="A237" s="11">
        <v>4779.20361328125</v>
      </c>
      <c r="B237" s="11">
        <v>3.10211461791992</v>
      </c>
      <c r="C237" s="11">
        <v>12.6548442840576</v>
      </c>
      <c r="D237" s="11">
        <v>12.5957555770874</v>
      </c>
      <c r="E237" s="11">
        <v>1696.61987304688</v>
      </c>
      <c r="F237" s="11">
        <v>1553.00927734375</v>
      </c>
      <c r="G237" s="11">
        <v>91.5354919433594</v>
      </c>
    </row>
    <row r="238" spans="1:7" ht="9.75" customHeight="1">
      <c r="A238" s="11">
        <v>4798.896484375</v>
      </c>
      <c r="B238" s="11">
        <v>3.10164557434082</v>
      </c>
      <c r="C238" s="11">
        <v>12.6547060012817</v>
      </c>
      <c r="D238" s="11">
        <v>12.5969638824463</v>
      </c>
      <c r="E238" s="11">
        <v>1702.78894042969</v>
      </c>
      <c r="F238" s="11">
        <v>1559.17272949219</v>
      </c>
      <c r="G238" s="11">
        <v>91.5658264160156</v>
      </c>
    </row>
    <row r="239" spans="1:7" ht="9.75" customHeight="1">
      <c r="A239" s="11">
        <v>4818.58935546875</v>
      </c>
      <c r="B239" s="11">
        <v>3.10117846984863</v>
      </c>
      <c r="C239" s="11">
        <v>12.6547212600708</v>
      </c>
      <c r="D239" s="11">
        <v>12.5983486175537</v>
      </c>
      <c r="E239" s="11">
        <v>1708.9462890625</v>
      </c>
      <c r="F239" s="11">
        <v>1565.33520507813</v>
      </c>
      <c r="G239" s="11">
        <v>91.5965118408203</v>
      </c>
    </row>
    <row r="240" spans="1:7" ht="9.75" customHeight="1">
      <c r="A240" s="11">
        <v>4838.28271484375</v>
      </c>
      <c r="B240" s="11">
        <v>3.10071201171875</v>
      </c>
      <c r="C240" s="11">
        <v>12.6549034118652</v>
      </c>
      <c r="D240" s="11">
        <v>12.5999698638916</v>
      </c>
      <c r="E240" s="11">
        <v>1715.10314941406</v>
      </c>
      <c r="F240" s="11">
        <v>1571.49609375</v>
      </c>
      <c r="G240" s="11">
        <v>91.6269149780273</v>
      </c>
    </row>
    <row r="241" spans="1:7" ht="9.75" customHeight="1">
      <c r="A241" s="11">
        <v>4857.9755859375</v>
      </c>
      <c r="B241" s="11">
        <v>3.10024490722656</v>
      </c>
      <c r="C241" s="11">
        <v>12.6552610397339</v>
      </c>
      <c r="D241" s="11">
        <v>12.601842880249</v>
      </c>
      <c r="E241" s="11">
        <v>1721.27172851563</v>
      </c>
      <c r="F241" s="11">
        <v>1577.65478515625</v>
      </c>
      <c r="G241" s="11">
        <v>91.6563491821289</v>
      </c>
    </row>
    <row r="242" spans="1:7" ht="9.75" customHeight="1">
      <c r="A242" s="11">
        <v>4877.66845703125</v>
      </c>
      <c r="B242" s="11">
        <v>3.09977629455566</v>
      </c>
      <c r="C242" s="11">
        <v>12.655797958374</v>
      </c>
      <c r="D242" s="11">
        <v>12.6039028167725</v>
      </c>
      <c r="E242" s="11">
        <v>1727.46423339844</v>
      </c>
      <c r="F242" s="11">
        <v>1583.81079101563</v>
      </c>
      <c r="G242" s="11">
        <v>91.6841430664063</v>
      </c>
    </row>
    <row r="243" spans="1:7" ht="9.75" customHeight="1">
      <c r="A243" s="11">
        <v>4897.361328125</v>
      </c>
      <c r="B243" s="11">
        <v>3.09930488098145</v>
      </c>
      <c r="C243" s="11">
        <v>12.65651512146</v>
      </c>
      <c r="D243" s="11">
        <v>12.6060495376587</v>
      </c>
      <c r="E243" s="11">
        <v>1733.69213867188</v>
      </c>
      <c r="F243" s="11">
        <v>1589.96337890625</v>
      </c>
      <c r="G243" s="11">
        <v>91.7096786499023</v>
      </c>
    </row>
    <row r="244" spans="1:7" ht="9.75" customHeight="1">
      <c r="A244" s="11">
        <v>4917.0546875</v>
      </c>
      <c r="B244" s="11">
        <v>3.0988295892334</v>
      </c>
      <c r="C244" s="11">
        <v>12.6574087142944</v>
      </c>
      <c r="D244" s="11">
        <v>12.6082162857056</v>
      </c>
      <c r="E244" s="11">
        <v>1739.9658203125</v>
      </c>
      <c r="F244" s="11">
        <v>1596.11206054688</v>
      </c>
      <c r="G244" s="11">
        <v>91.7323837280273</v>
      </c>
    </row>
    <row r="245" spans="1:7" ht="9.75" customHeight="1">
      <c r="A245" s="11">
        <v>4936.74755859375</v>
      </c>
      <c r="B245" s="11">
        <v>3.09834955749512</v>
      </c>
      <c r="C245" s="11">
        <v>12.6584777832031</v>
      </c>
      <c r="D245" s="11">
        <v>12.6104030609131</v>
      </c>
      <c r="E245" s="11">
        <v>1746.29638671875</v>
      </c>
      <c r="F245" s="11">
        <v>1602.25634765625</v>
      </c>
      <c r="G245" s="11">
        <v>91.7516784667969</v>
      </c>
    </row>
    <row r="246" spans="1:7" ht="9.75" customHeight="1">
      <c r="A246" s="11">
        <v>4956.4404296875</v>
      </c>
      <c r="B246" s="11">
        <v>3.09786349304199</v>
      </c>
      <c r="C246" s="11">
        <v>12.659725189209</v>
      </c>
      <c r="D246" s="11">
        <v>12.6126842498779</v>
      </c>
      <c r="E246" s="11">
        <v>1752.69519042969</v>
      </c>
      <c r="F246" s="11">
        <v>1608.39538574219</v>
      </c>
      <c r="G246" s="11">
        <v>91.7669830322266</v>
      </c>
    </row>
    <row r="247" spans="1:7" ht="9.75" customHeight="1">
      <c r="A247" s="11">
        <v>4976.13330078125</v>
      </c>
      <c r="B247" s="11">
        <v>3.09737031860352</v>
      </c>
      <c r="C247" s="11">
        <v>12.6611499786377</v>
      </c>
      <c r="D247" s="11">
        <v>12.615122795105</v>
      </c>
      <c r="E247" s="11">
        <v>1759.17395019531</v>
      </c>
      <c r="F247" s="11">
        <v>1614.52880859375</v>
      </c>
      <c r="G247" s="11">
        <v>91.7776718139648</v>
      </c>
    </row>
    <row r="248" spans="1:7" ht="9.75" customHeight="1">
      <c r="A248" s="11">
        <v>4995.82666015625</v>
      </c>
      <c r="B248" s="11">
        <v>3.09686895690918</v>
      </c>
      <c r="C248" s="11">
        <v>12.6627492904663</v>
      </c>
      <c r="D248" s="11">
        <v>12.6177339553833</v>
      </c>
      <c r="E248" s="11">
        <v>1765.74255371094</v>
      </c>
      <c r="F248" s="11">
        <v>1620.65600585938</v>
      </c>
      <c r="G248" s="11">
        <v>91.7832565307617</v>
      </c>
    </row>
    <row r="249" spans="1:7" ht="9.75" customHeight="1">
      <c r="A249" s="11">
        <v>5015.51953125</v>
      </c>
      <c r="B249" s="11">
        <v>3.09635876159668</v>
      </c>
      <c r="C249" s="11">
        <v>12.6645164489746</v>
      </c>
      <c r="D249" s="11">
        <v>12.6204280853271</v>
      </c>
      <c r="E249" s="11">
        <v>1772.4072265625</v>
      </c>
      <c r="F249" s="11">
        <v>1626.7763671875</v>
      </c>
      <c r="G249" s="11">
        <v>91.783447265625</v>
      </c>
    </row>
    <row r="250" spans="1:7" ht="9.75" customHeight="1">
      <c r="A250" s="11">
        <v>5035.21240234375</v>
      </c>
      <c r="B250" s="11">
        <v>3.09583843994141</v>
      </c>
      <c r="C250" s="11">
        <v>12.6664409637451</v>
      </c>
      <c r="D250" s="11">
        <v>12.6230974197388</v>
      </c>
      <c r="E250" s="11">
        <v>1779.16821289063</v>
      </c>
      <c r="F250" s="11">
        <v>1632.88940429688</v>
      </c>
      <c r="G250" s="11">
        <v>91.7782440185547</v>
      </c>
    </row>
    <row r="251" spans="1:7" ht="9.75" customHeight="1">
      <c r="A251" s="11">
        <v>5054.9052734375</v>
      </c>
      <c r="B251" s="11">
        <v>3.09530734558105</v>
      </c>
      <c r="C251" s="11">
        <v>12.6685123443604</v>
      </c>
      <c r="D251" s="11">
        <v>12.6256532669067</v>
      </c>
      <c r="E251" s="11">
        <v>1786.01904296875</v>
      </c>
      <c r="F251" s="11">
        <v>1638.99438476563</v>
      </c>
      <c r="G251" s="11">
        <v>91.7680282592773</v>
      </c>
    </row>
    <row r="252" spans="1:7" ht="9.75" customHeight="1">
      <c r="A252" s="11">
        <v>5074.5986328125</v>
      </c>
      <c r="B252" s="11">
        <v>3.09476418579102</v>
      </c>
      <c r="C252" s="11">
        <v>12.6707229614258</v>
      </c>
      <c r="D252" s="11">
        <v>12.6281204223633</v>
      </c>
      <c r="E252" s="11">
        <v>1792.94738769531</v>
      </c>
      <c r="F252" s="11">
        <v>1645.09094238281</v>
      </c>
      <c r="G252" s="11">
        <v>91.7534484863281</v>
      </c>
    </row>
    <row r="253" spans="1:7" ht="9.75" customHeight="1">
      <c r="A253" s="11">
        <v>5094.29150390625</v>
      </c>
      <c r="B253" s="11">
        <v>3.09420852966309</v>
      </c>
      <c r="C253" s="11">
        <v>12.6730718612671</v>
      </c>
      <c r="D253" s="11">
        <v>12.6305828094482</v>
      </c>
      <c r="E253" s="11">
        <v>1799.93579101563</v>
      </c>
      <c r="F253" s="11">
        <v>1651.17858886719</v>
      </c>
      <c r="G253" s="11">
        <v>91.7354125976563</v>
      </c>
    </row>
    <row r="254" spans="1:7" ht="9.75" customHeight="1">
      <c r="A254" s="11">
        <v>5113.984375</v>
      </c>
      <c r="B254" s="11">
        <v>3.09363929992676</v>
      </c>
      <c r="C254" s="11">
        <v>12.6755628585815</v>
      </c>
      <c r="D254" s="11">
        <v>12.6331491470337</v>
      </c>
      <c r="E254" s="11">
        <v>1806.96215820313</v>
      </c>
      <c r="F254" s="11">
        <v>1657.25659179688</v>
      </c>
      <c r="G254" s="11">
        <v>91.7150650024414</v>
      </c>
    </row>
    <row r="255" spans="1:7" ht="9.75" customHeight="1">
      <c r="A255" s="11">
        <v>5133.677734375</v>
      </c>
      <c r="B255" s="11">
        <v>3.09305563476563</v>
      </c>
      <c r="C255" s="11">
        <v>12.6781997680664</v>
      </c>
      <c r="D255" s="11">
        <v>12.6358432769775</v>
      </c>
      <c r="E255" s="11">
        <v>1814.0009765625</v>
      </c>
      <c r="F255" s="11">
        <v>1663.32446289063</v>
      </c>
      <c r="G255" s="11">
        <v>91.6936950683594</v>
      </c>
    </row>
    <row r="256" spans="1:7" ht="9.75" customHeight="1">
      <c r="A256" s="11">
        <v>5153.37060546875</v>
      </c>
      <c r="B256" s="11">
        <v>3.09245710327148</v>
      </c>
      <c r="C256" s="11">
        <v>12.6809930801392</v>
      </c>
      <c r="D256" s="11">
        <v>12.6386079788208</v>
      </c>
      <c r="E256" s="11">
        <v>1821.0224609375</v>
      </c>
      <c r="F256" s="11">
        <v>1669.38195800781</v>
      </c>
      <c r="G256" s="11">
        <v>91.6727828979492</v>
      </c>
    </row>
    <row r="257" spans="1:7" ht="9.75" customHeight="1">
      <c r="A257" s="11">
        <v>5173.0634765625</v>
      </c>
      <c r="B257" s="11">
        <v>3.09184284362793</v>
      </c>
      <c r="C257" s="11">
        <v>12.6839504241943</v>
      </c>
      <c r="D257" s="11">
        <v>12.6413106918335</v>
      </c>
      <c r="E257" s="11">
        <v>1827.99536132813</v>
      </c>
      <c r="F257" s="11">
        <v>1675.42846679688</v>
      </c>
      <c r="G257" s="11">
        <v>91.6538696289063</v>
      </c>
    </row>
    <row r="258" spans="1:7" ht="9.75" customHeight="1">
      <c r="A258" s="11">
        <v>5192.75634765625</v>
      </c>
      <c r="B258" s="11">
        <v>3.09121220947266</v>
      </c>
      <c r="C258" s="11">
        <v>12.6870851516724</v>
      </c>
      <c r="D258" s="11">
        <v>12.6438426971436</v>
      </c>
      <c r="E258" s="11">
        <v>1834.88879394531</v>
      </c>
      <c r="F258" s="11">
        <v>1681.46350097656</v>
      </c>
      <c r="G258" s="11">
        <v>91.6384353637695</v>
      </c>
    </row>
    <row r="259" spans="1:7" ht="9.75" customHeight="1">
      <c r="A259" s="11">
        <v>5212.44970703125</v>
      </c>
      <c r="B259" s="11">
        <v>3.09056433898926</v>
      </c>
      <c r="C259" s="11">
        <v>12.6904106140137</v>
      </c>
      <c r="D259" s="11">
        <v>12.6461620330811</v>
      </c>
      <c r="E259" s="11">
        <v>1841.67651367188</v>
      </c>
      <c r="F259" s="11">
        <v>1687.48657226563</v>
      </c>
      <c r="G259" s="11">
        <v>91.6277389526367</v>
      </c>
    </row>
    <row r="260" spans="1:7" ht="9.75" customHeight="1">
      <c r="A260" s="11">
        <v>5232.142578125</v>
      </c>
      <c r="B260" s="11">
        <v>3.08989923217773</v>
      </c>
      <c r="C260" s="11">
        <v>12.6939296722412</v>
      </c>
      <c r="D260" s="11">
        <v>12.6482801437378</v>
      </c>
      <c r="E260" s="11">
        <v>1848.3388671875</v>
      </c>
      <c r="F260" s="11">
        <v>1693.49743652344</v>
      </c>
      <c r="G260" s="11">
        <v>91.622673034668</v>
      </c>
    </row>
    <row r="261" spans="1:7" ht="9.75" customHeight="1">
      <c r="A261" s="11">
        <v>5251.83544921875</v>
      </c>
      <c r="B261" s="11">
        <v>3.08921602722168</v>
      </c>
      <c r="C261" s="11">
        <v>12.6976375579834</v>
      </c>
      <c r="D261" s="11">
        <v>12.6502132415771</v>
      </c>
      <c r="E261" s="11">
        <v>1854.86486816406</v>
      </c>
      <c r="F261" s="11">
        <v>1699.49560546875</v>
      </c>
      <c r="G261" s="11">
        <v>91.6236877441406</v>
      </c>
    </row>
    <row r="262" spans="1:7" ht="9.75" customHeight="1">
      <c r="A262" s="11">
        <v>5271.5283203125</v>
      </c>
      <c r="B262" s="11">
        <v>3.08851429321289</v>
      </c>
      <c r="C262" s="11">
        <v>12.7015085220337</v>
      </c>
      <c r="D262" s="11">
        <v>12.651912689209</v>
      </c>
      <c r="E262" s="11">
        <v>1861.25073242188</v>
      </c>
      <c r="F262" s="11">
        <v>1705.48083496094</v>
      </c>
      <c r="G262" s="11">
        <v>91.6309051513672</v>
      </c>
    </row>
    <row r="263" spans="1:7" ht="9.75" customHeight="1">
      <c r="A263" s="11">
        <v>5291.2216796875</v>
      </c>
      <c r="B263" s="11">
        <v>3.08779359924316</v>
      </c>
      <c r="C263" s="11">
        <v>12.705493927002</v>
      </c>
      <c r="D263" s="11">
        <v>12.6532850265503</v>
      </c>
      <c r="E263" s="11">
        <v>1867.49829101563</v>
      </c>
      <c r="F263" s="11">
        <v>1711.45263671875</v>
      </c>
      <c r="G263" s="11">
        <v>91.6441345214844</v>
      </c>
    </row>
    <row r="264" spans="1:7" ht="9.75" customHeight="1">
      <c r="A264" s="11">
        <v>5310.91455078125</v>
      </c>
      <c r="B264" s="11">
        <v>3.0870537298584</v>
      </c>
      <c r="C264" s="11">
        <v>12.709529876709</v>
      </c>
      <c r="D264" s="11">
        <v>12.6542110443115</v>
      </c>
      <c r="E264" s="11">
        <v>1873.61413574219</v>
      </c>
      <c r="F264" s="11">
        <v>1717.41076660156</v>
      </c>
      <c r="G264" s="11">
        <v>91.6629867553711</v>
      </c>
    </row>
    <row r="265" spans="1:7" ht="9.75" customHeight="1">
      <c r="A265" s="11">
        <v>5330.607421875</v>
      </c>
      <c r="B265" s="11">
        <v>3.08629446960449</v>
      </c>
      <c r="C265" s="11">
        <v>12.7135372161865</v>
      </c>
      <c r="D265" s="11">
        <v>12.6546669006348</v>
      </c>
      <c r="E265" s="11">
        <v>1879.60864257813</v>
      </c>
      <c r="F265" s="11">
        <v>1723.35485839844</v>
      </c>
      <c r="G265" s="11">
        <v>91.686897277832</v>
      </c>
    </row>
    <row r="266" spans="1:7" ht="9.75" customHeight="1">
      <c r="A266" s="11">
        <v>5350.30029296875</v>
      </c>
      <c r="B266" s="11">
        <v>3.08551538757324</v>
      </c>
      <c r="C266" s="11">
        <v>12.7174301147461</v>
      </c>
      <c r="D266" s="11">
        <v>12.6547079086304</v>
      </c>
      <c r="E266" s="11">
        <v>1885.49731445313</v>
      </c>
      <c r="F266" s="11">
        <v>1729.28491210938</v>
      </c>
      <c r="G266" s="11">
        <v>91.7150573730469</v>
      </c>
    </row>
    <row r="267" spans="1:7" ht="9.75" customHeight="1">
      <c r="A267" s="11">
        <v>5369.99365234375</v>
      </c>
      <c r="B267" s="11">
        <v>3.08471626831055</v>
      </c>
      <c r="C267" s="11">
        <v>12.721118927002</v>
      </c>
      <c r="D267" s="11">
        <v>12.6544876098633</v>
      </c>
      <c r="E267" s="11">
        <v>1891.30041503906</v>
      </c>
      <c r="F267" s="11">
        <v>1735.20043945313</v>
      </c>
      <c r="G267" s="11">
        <v>91.7464218139648</v>
      </c>
    </row>
    <row r="268" spans="1:7" ht="9.75" customHeight="1">
      <c r="A268" s="11">
        <v>5389.6865234375</v>
      </c>
      <c r="B268" s="11">
        <v>3.08389732727051</v>
      </c>
      <c r="C268" s="11">
        <v>12.7245101928711</v>
      </c>
      <c r="D268" s="11">
        <v>12.6541376113892</v>
      </c>
      <c r="E268" s="11">
        <v>1897.04272460938</v>
      </c>
      <c r="F268" s="11">
        <v>1741.10144042969</v>
      </c>
      <c r="G268" s="11">
        <v>91.7797698974609</v>
      </c>
    </row>
    <row r="269" spans="1:7" ht="9.75" customHeight="1">
      <c r="A269" s="11">
        <v>5409.37939453125</v>
      </c>
      <c r="B269" s="11">
        <v>3.08305813354492</v>
      </c>
      <c r="C269" s="11">
        <v>12.7275133132935</v>
      </c>
      <c r="D269" s="11">
        <v>12.6537389755249</v>
      </c>
      <c r="E269" s="11">
        <v>1902.75048828125</v>
      </c>
      <c r="F269" s="11">
        <v>1746.98767089844</v>
      </c>
      <c r="G269" s="11">
        <v>91.8138046264648</v>
      </c>
    </row>
    <row r="270" spans="1:7" ht="9.75" customHeight="1">
      <c r="A270" s="11">
        <v>5429.07275390625</v>
      </c>
      <c r="B270" s="11">
        <v>3.08219890258789</v>
      </c>
      <c r="C270" s="11">
        <v>12.7300434112549</v>
      </c>
      <c r="D270" s="11">
        <v>12.6532602310181</v>
      </c>
      <c r="E270" s="11">
        <v>1908.44873046875</v>
      </c>
      <c r="F270" s="11">
        <v>1752.85900878906</v>
      </c>
      <c r="G270" s="11">
        <v>91.8473205566406</v>
      </c>
    </row>
    <row r="271" spans="1:7" ht="9.75" customHeight="1">
      <c r="A271" s="11">
        <v>5448.765625</v>
      </c>
      <c r="B271" s="11">
        <v>3.08131984985352</v>
      </c>
      <c r="C271" s="11">
        <v>12.7320280075073</v>
      </c>
      <c r="D271" s="11">
        <v>12.6526546478271</v>
      </c>
      <c r="E271" s="11">
        <v>1914.1591796875</v>
      </c>
      <c r="F271" s="11">
        <v>1758.71533203125</v>
      </c>
      <c r="G271" s="11">
        <v>91.879264831543</v>
      </c>
    </row>
    <row r="272" spans="1:7" ht="9.75" customHeight="1">
      <c r="A272" s="11">
        <v>5468.45849609375</v>
      </c>
      <c r="B272" s="11">
        <v>3.0804207598877</v>
      </c>
      <c r="C272" s="11">
        <v>12.7334136962891</v>
      </c>
      <c r="D272" s="11">
        <v>12.6518926620483</v>
      </c>
      <c r="E272" s="11">
        <v>1919.90026855469</v>
      </c>
      <c r="F272" s="11">
        <v>1764.55676269531</v>
      </c>
      <c r="G272" s="11">
        <v>91.9087677001953</v>
      </c>
    </row>
    <row r="273" spans="1:7" ht="9.75" customHeight="1">
      <c r="A273" s="11">
        <v>5488.1513671875</v>
      </c>
      <c r="B273" s="11">
        <v>3.07950206359863</v>
      </c>
      <c r="C273" s="11">
        <v>12.7341756820679</v>
      </c>
      <c r="D273" s="11">
        <v>12.6510353088379</v>
      </c>
      <c r="E273" s="11">
        <v>1925.68872070313</v>
      </c>
      <c r="F273" s="11">
        <v>1770.38305664063</v>
      </c>
      <c r="G273" s="11">
        <v>91.93505859375</v>
      </c>
    </row>
    <row r="274" spans="1:7" ht="9.75" customHeight="1">
      <c r="A274" s="11">
        <v>5507.8447265625</v>
      </c>
      <c r="B274" s="11">
        <v>3.07856397644043</v>
      </c>
      <c r="C274" s="11">
        <v>12.7343063354492</v>
      </c>
      <c r="D274" s="11">
        <v>12.6501789093018</v>
      </c>
      <c r="E274" s="11">
        <v>1931.54113769531</v>
      </c>
      <c r="F274" s="11">
        <v>1776.19445800781</v>
      </c>
      <c r="G274" s="11">
        <v>91.9573745727539</v>
      </c>
    </row>
    <row r="275" spans="1:7" ht="9.75" customHeight="1">
      <c r="A275" s="11">
        <v>5527.53759765625</v>
      </c>
      <c r="B275" s="11">
        <v>3.07760671386719</v>
      </c>
      <c r="C275" s="11">
        <v>12.7338266372681</v>
      </c>
      <c r="D275" s="11">
        <v>12.6494045257568</v>
      </c>
      <c r="E275" s="11">
        <v>1937.47521972656</v>
      </c>
      <c r="F275" s="11">
        <v>1781.99096679688</v>
      </c>
      <c r="G275" s="11">
        <v>91.9748992919922</v>
      </c>
    </row>
    <row r="276" spans="1:7" ht="9.75" customHeight="1">
      <c r="A276" s="11">
        <v>5547.23046875</v>
      </c>
      <c r="B276" s="11">
        <v>3.07663092224121</v>
      </c>
      <c r="C276" s="11">
        <v>12.7327690124512</v>
      </c>
      <c r="D276" s="11">
        <v>12.6487188339233</v>
      </c>
      <c r="E276" s="11">
        <v>1943.50903320313</v>
      </c>
      <c r="F276" s="11">
        <v>1787.77258300781</v>
      </c>
      <c r="G276" s="11">
        <v>91.9868469238281</v>
      </c>
    </row>
    <row r="277" spans="1:7" ht="9.75" customHeight="1">
      <c r="A277" s="11">
        <v>5566.92333984375</v>
      </c>
      <c r="B277" s="11">
        <v>3.0756366015625</v>
      </c>
      <c r="C277" s="11">
        <v>12.7311849594116</v>
      </c>
      <c r="D277" s="11">
        <v>12.6480550765991</v>
      </c>
      <c r="E277" s="11">
        <v>1949.65869140625</v>
      </c>
      <c r="F277" s="11">
        <v>1793.53955078125</v>
      </c>
      <c r="G277" s="11">
        <v>91.9924850463867</v>
      </c>
    </row>
    <row r="278" spans="1:7" ht="9.75" customHeight="1">
      <c r="A278" s="11">
        <v>5586.61669921875</v>
      </c>
      <c r="B278" s="11">
        <v>3.07462482910156</v>
      </c>
      <c r="C278" s="11">
        <v>12.7291412353516</v>
      </c>
      <c r="D278" s="11">
        <v>12.6473197937012</v>
      </c>
      <c r="E278" s="11">
        <v>1955.93798828125</v>
      </c>
      <c r="F278" s="11">
        <v>1799.2919921875</v>
      </c>
      <c r="G278" s="11">
        <v>91.9912567138672</v>
      </c>
    </row>
    <row r="279" spans="1:7" ht="9.75" customHeight="1">
      <c r="A279" s="11">
        <v>5606.3095703125</v>
      </c>
      <c r="B279" s="11">
        <v>3.0735956048584</v>
      </c>
      <c r="C279" s="11">
        <v>12.7267179489136</v>
      </c>
      <c r="D279" s="11">
        <v>12.6464500427246</v>
      </c>
      <c r="E279" s="11">
        <v>1962.35681152344</v>
      </c>
      <c r="F279" s="11">
        <v>1805.03015136719</v>
      </c>
      <c r="G279" s="11">
        <v>91.9827728271484</v>
      </c>
    </row>
    <row r="280" spans="1:7" ht="9.75" customHeight="1">
      <c r="A280" s="11">
        <v>5626.00244140625</v>
      </c>
      <c r="B280" s="11">
        <v>3.07255000610352</v>
      </c>
      <c r="C280" s="11">
        <v>12.7240142822266</v>
      </c>
      <c r="D280" s="11">
        <v>12.6454515457153</v>
      </c>
      <c r="E280" s="11">
        <v>1968.92126464844</v>
      </c>
      <c r="F280" s="11">
        <v>1810.75439453125</v>
      </c>
      <c r="G280" s="11">
        <v>91.9668273925781</v>
      </c>
    </row>
    <row r="281" spans="1:7" ht="9.75" customHeight="1">
      <c r="A281" s="11">
        <v>5645.6953125</v>
      </c>
      <c r="B281" s="11">
        <v>3.07148846374512</v>
      </c>
      <c r="C281" s="11">
        <v>12.7211380004883</v>
      </c>
      <c r="D281" s="11">
        <v>12.6443548202515</v>
      </c>
      <c r="E281" s="11">
        <v>1975.63391113281</v>
      </c>
      <c r="F281" s="11">
        <v>1816.46484375</v>
      </c>
      <c r="G281" s="11">
        <v>91.9433975219727</v>
      </c>
    </row>
    <row r="282" spans="1:7" ht="9.75" customHeight="1">
      <c r="A282" s="11">
        <v>5665.388671875</v>
      </c>
      <c r="B282" s="11">
        <v>3.07041183959961</v>
      </c>
      <c r="C282" s="11">
        <v>12.7182016372681</v>
      </c>
      <c r="D282" s="11">
        <v>12.6431856155396</v>
      </c>
      <c r="E282" s="11">
        <v>1982.49267578125</v>
      </c>
      <c r="F282" s="11">
        <v>1822.162109375</v>
      </c>
      <c r="G282" s="11">
        <v>91.9126739501953</v>
      </c>
    </row>
    <row r="283" spans="1:7" ht="9.75" customHeight="1">
      <c r="A283" s="11">
        <v>5685.08154296875</v>
      </c>
      <c r="B283" s="11">
        <v>3.0693209954834</v>
      </c>
      <c r="C283" s="11">
        <v>12.715311050415</v>
      </c>
      <c r="D283" s="11">
        <v>12.641900062561</v>
      </c>
      <c r="E283" s="11">
        <v>1989.48974609375</v>
      </c>
      <c r="F283" s="11">
        <v>1827.84631347656</v>
      </c>
      <c r="G283" s="11">
        <v>91.875129699707</v>
      </c>
    </row>
    <row r="284" spans="1:7" ht="9.75" customHeight="1">
      <c r="A284" s="11">
        <v>5704.7744140625</v>
      </c>
      <c r="B284" s="11">
        <v>3.06821657775879</v>
      </c>
      <c r="C284" s="11">
        <v>12.7125635147095</v>
      </c>
      <c r="D284" s="11">
        <v>12.6404294967651</v>
      </c>
      <c r="E284" s="11">
        <v>1996.61010742188</v>
      </c>
      <c r="F284" s="11">
        <v>1833.51794433594</v>
      </c>
      <c r="G284" s="11">
        <v>91.83154296875</v>
      </c>
    </row>
    <row r="285" spans="1:7" ht="9.75" customHeight="1">
      <c r="A285" s="11">
        <v>5724.4677734375</v>
      </c>
      <c r="B285" s="11">
        <v>3.06709987915039</v>
      </c>
      <c r="C285" s="11">
        <v>12.7100353240967</v>
      </c>
      <c r="D285" s="11">
        <v>12.6386976242065</v>
      </c>
      <c r="E285" s="11">
        <v>2003.83093261719</v>
      </c>
      <c r="F285" s="11">
        <v>1839.17761230469</v>
      </c>
      <c r="G285" s="11">
        <v>91.783073425293</v>
      </c>
    </row>
    <row r="286" spans="1:7" ht="9.75" customHeight="1">
      <c r="A286" s="11">
        <v>5744.16064453125</v>
      </c>
      <c r="B286" s="11">
        <v>3.06597154602051</v>
      </c>
      <c r="C286" s="11">
        <v>12.7077865600586</v>
      </c>
      <c r="D286" s="11">
        <v>12.6367349624634</v>
      </c>
      <c r="E286" s="11">
        <v>2011.12377929688</v>
      </c>
      <c r="F286" s="11">
        <v>1844.82568359375</v>
      </c>
      <c r="G286" s="11">
        <v>91.731086730957</v>
      </c>
    </row>
    <row r="287" spans="1:7" ht="9.75" customHeight="1">
      <c r="A287" s="11">
        <v>5763.853515625</v>
      </c>
      <c r="B287" s="11">
        <v>3.06483265563965</v>
      </c>
      <c r="C287" s="11">
        <v>12.7058525085449</v>
      </c>
      <c r="D287" s="11">
        <v>12.634651184082</v>
      </c>
      <c r="E287" s="11">
        <v>2018.45678710938</v>
      </c>
      <c r="F287" s="11">
        <v>1850.462890625</v>
      </c>
      <c r="G287" s="11">
        <v>91.677116394043</v>
      </c>
    </row>
    <row r="288" spans="1:7" ht="9.75" customHeight="1">
      <c r="A288" s="11">
        <v>5783.54638671875</v>
      </c>
      <c r="B288" s="11">
        <v>3.06368471618652</v>
      </c>
      <c r="C288" s="11">
        <v>12.7042446136475</v>
      </c>
      <c r="D288" s="11">
        <v>12.6326427459717</v>
      </c>
      <c r="E288" s="11">
        <v>2025.7978515625</v>
      </c>
      <c r="F288" s="11">
        <v>1856.08972167969</v>
      </c>
      <c r="G288" s="11">
        <v>91.6226501464844</v>
      </c>
    </row>
    <row r="289" spans="1:7" ht="9.75" customHeight="1">
      <c r="A289" s="11">
        <v>5803.23974609375</v>
      </c>
      <c r="B289" s="11">
        <v>3.06252837402344</v>
      </c>
      <c r="C289" s="11">
        <v>12.7029504776001</v>
      </c>
      <c r="D289" s="11">
        <v>12.6308708190918</v>
      </c>
      <c r="E289" s="11">
        <v>2033.11682128906</v>
      </c>
      <c r="F289" s="11">
        <v>1861.70678710938</v>
      </c>
      <c r="G289" s="11">
        <v>91.5690994262695</v>
      </c>
    </row>
    <row r="290" spans="1:7" ht="9.75" customHeight="1">
      <c r="A290" s="11">
        <v>5822.9326171875</v>
      </c>
      <c r="B290" s="11">
        <v>3.0613651373291</v>
      </c>
      <c r="C290" s="11">
        <v>12.7019367218018</v>
      </c>
      <c r="D290" s="11">
        <v>12.6294374465942</v>
      </c>
      <c r="E290" s="11">
        <v>2040.38586425781</v>
      </c>
      <c r="F290" s="11">
        <v>1867.31481933594</v>
      </c>
      <c r="G290" s="11">
        <v>91.5177307128906</v>
      </c>
    </row>
    <row r="291" spans="1:7" ht="9.75" customHeight="1">
      <c r="A291" s="11">
        <v>5842.62548828125</v>
      </c>
      <c r="B291" s="11">
        <v>3.06019608337402</v>
      </c>
      <c r="C291" s="11">
        <v>12.7011613845825</v>
      </c>
      <c r="D291" s="11">
        <v>12.6283349990845</v>
      </c>
      <c r="E291" s="11">
        <v>2047.5810546875</v>
      </c>
      <c r="F291" s="11">
        <v>1872.91455078125</v>
      </c>
      <c r="G291" s="11">
        <v>91.4696197509766</v>
      </c>
    </row>
    <row r="292" spans="1:7" ht="9.75" customHeight="1">
      <c r="A292" s="11">
        <v>5862.318359375</v>
      </c>
      <c r="B292" s="11">
        <v>3.05902272033691</v>
      </c>
      <c r="C292" s="11">
        <v>12.7005805969238</v>
      </c>
      <c r="D292" s="11">
        <v>12.6275224685669</v>
      </c>
      <c r="E292" s="11">
        <v>2054.6826171875</v>
      </c>
      <c r="F292" s="11">
        <v>1878.5068359375</v>
      </c>
      <c r="G292" s="11">
        <v>91.4256439208984</v>
      </c>
    </row>
    <row r="293" spans="1:7" ht="9.75" customHeight="1">
      <c r="A293" s="11">
        <v>5882.01171875</v>
      </c>
      <c r="B293" s="11">
        <v>3.05784612548828</v>
      </c>
      <c r="C293" s="11">
        <v>12.7001609802246</v>
      </c>
      <c r="D293" s="11">
        <v>12.6269512176514</v>
      </c>
      <c r="E293" s="11">
        <v>2061.67700195313</v>
      </c>
      <c r="F293" s="11">
        <v>1884.09228515625</v>
      </c>
      <c r="G293" s="11">
        <v>91.3863983154297</v>
      </c>
    </row>
    <row r="294" spans="1:7" ht="9.75" customHeight="1">
      <c r="A294" s="11">
        <v>5901.70458984375</v>
      </c>
      <c r="B294" s="11">
        <v>3.05666802246094</v>
      </c>
      <c r="C294" s="11">
        <v>12.6998805999756</v>
      </c>
      <c r="D294" s="11">
        <v>12.6266231536865</v>
      </c>
      <c r="E294" s="11">
        <v>2068.55834960938</v>
      </c>
      <c r="F294" s="11">
        <v>1889.671875</v>
      </c>
      <c r="G294" s="11">
        <v>91.3521194458008</v>
      </c>
    </row>
    <row r="295" spans="1:7" ht="9.75" customHeight="1">
      <c r="A295" s="11">
        <v>5921.3974609375</v>
      </c>
      <c r="B295" s="11">
        <v>3.05548970397949</v>
      </c>
      <c r="C295" s="11">
        <v>12.6997308731079</v>
      </c>
      <c r="D295" s="11">
        <v>12.6265573501587</v>
      </c>
      <c r="E295" s="11">
        <v>2075.330078125</v>
      </c>
      <c r="F295" s="11">
        <v>1895.24645996094</v>
      </c>
      <c r="G295" s="11">
        <v>91.3226547241211</v>
      </c>
    </row>
    <row r="296" spans="1:7" ht="9.75" customHeight="1">
      <c r="A296" s="11">
        <v>5941.09033203125</v>
      </c>
      <c r="B296" s="11">
        <v>3.05431246276855</v>
      </c>
      <c r="C296" s="11">
        <v>12.6997089385986</v>
      </c>
      <c r="D296" s="11">
        <v>12.6267538070679</v>
      </c>
      <c r="E296" s="11">
        <v>2082.00170898438</v>
      </c>
      <c r="F296" s="11">
        <v>1900.81701660156</v>
      </c>
      <c r="G296" s="11">
        <v>91.2975692749023</v>
      </c>
    </row>
    <row r="297" spans="1:7" ht="9.75" customHeight="1">
      <c r="A297" s="11">
        <v>5960.78369140625</v>
      </c>
      <c r="B297" s="11">
        <v>3.05313802246094</v>
      </c>
      <c r="C297" s="11">
        <v>12.6998119354248</v>
      </c>
      <c r="D297" s="11">
        <v>12.6271724700928</v>
      </c>
      <c r="E297" s="11">
        <v>2088.587890625</v>
      </c>
      <c r="F297" s="11">
        <v>1906.38439941406</v>
      </c>
      <c r="G297" s="11">
        <v>91.2762298583984</v>
      </c>
    </row>
    <row r="298" spans="1:7" ht="9.75" customHeight="1">
      <c r="A298" s="11">
        <v>5980.4765625</v>
      </c>
      <c r="B298" s="11">
        <v>3.05196810668945</v>
      </c>
      <c r="C298" s="11">
        <v>12.7000341415405</v>
      </c>
      <c r="D298" s="11">
        <v>12.6277418136597</v>
      </c>
      <c r="E298" s="11">
        <v>2095.10375976563</v>
      </c>
      <c r="F298" s="11">
        <v>1911.94958496094</v>
      </c>
      <c r="G298" s="11">
        <v>91.2579879760742</v>
      </c>
    </row>
    <row r="299" spans="1:7" ht="9.75" customHeight="1">
      <c r="A299" s="11">
        <v>6000.16943359375</v>
      </c>
      <c r="B299" s="11">
        <v>3.05080379272461</v>
      </c>
      <c r="C299" s="11">
        <v>12.7003650665283</v>
      </c>
      <c r="D299" s="11">
        <v>12.6284246444702</v>
      </c>
      <c r="E299" s="11">
        <v>2101.56372070313</v>
      </c>
      <c r="F299" s="11">
        <v>1917.513671875</v>
      </c>
      <c r="G299" s="11">
        <v>91.2422332763672</v>
      </c>
    </row>
    <row r="300" spans="1:7" ht="9.75" customHeight="1">
      <c r="A300" s="11">
        <v>6019.8623046875</v>
      </c>
      <c r="B300" s="11">
        <v>3.04964723510742</v>
      </c>
      <c r="C300" s="11">
        <v>12.7007942199707</v>
      </c>
      <c r="D300" s="11">
        <v>12.629222869873</v>
      </c>
      <c r="E300" s="11">
        <v>2107.98120117188</v>
      </c>
      <c r="F300" s="11">
        <v>1923.07775878906</v>
      </c>
      <c r="G300" s="11">
        <v>91.2284164428711</v>
      </c>
    </row>
    <row r="301" spans="1:7" ht="9.75" customHeight="1">
      <c r="A301" s="11">
        <v>6039.5556640625</v>
      </c>
      <c r="B301" s="11">
        <v>3.0484997265625</v>
      </c>
      <c r="C301" s="11">
        <v>12.7013111114502</v>
      </c>
      <c r="D301" s="11">
        <v>12.6301879882813</v>
      </c>
      <c r="E301" s="11">
        <v>2114.369140625</v>
      </c>
      <c r="F301" s="11">
        <v>1928.64282226563</v>
      </c>
      <c r="G301" s="11">
        <v>91.2159957885742</v>
      </c>
    </row>
    <row r="302" spans="1:7" ht="9.75" customHeight="1">
      <c r="A302" s="11">
        <v>6059.24853515625</v>
      </c>
      <c r="B302" s="11">
        <v>3.04736320617676</v>
      </c>
      <c r="C302" s="11">
        <v>12.7019109725952</v>
      </c>
      <c r="D302" s="11">
        <v>12.6313467025757</v>
      </c>
      <c r="E302" s="11">
        <v>2120.74267578125</v>
      </c>
      <c r="F302" s="11">
        <v>1934.21008300781</v>
      </c>
      <c r="G302" s="11">
        <v>91.2043762207031</v>
      </c>
    </row>
    <row r="303" spans="1:7" ht="9.75" customHeight="1">
      <c r="A303" s="11">
        <v>6078.94140625</v>
      </c>
      <c r="B303" s="11">
        <v>3.04623918212891</v>
      </c>
      <c r="C303" s="11">
        <v>12.7025871276855</v>
      </c>
      <c r="D303" s="11">
        <v>12.6326885223389</v>
      </c>
      <c r="E303" s="11">
        <v>2127.11767578125</v>
      </c>
      <c r="F303" s="11">
        <v>1939.78063964844</v>
      </c>
      <c r="G303" s="11">
        <v>91.1929168701172</v>
      </c>
    </row>
    <row r="304" spans="1:7" ht="9.75" customHeight="1">
      <c r="A304" s="11">
        <v>6098.634765625</v>
      </c>
      <c r="B304" s="11">
        <v>3.04512937805176</v>
      </c>
      <c r="C304" s="11">
        <v>12.7033367156982</v>
      </c>
      <c r="D304" s="11">
        <v>12.63414478302</v>
      </c>
      <c r="E304" s="11">
        <v>2133.51123046875</v>
      </c>
      <c r="F304" s="11">
        <v>1945.35571289063</v>
      </c>
      <c r="G304" s="11">
        <v>91.1809387207031</v>
      </c>
    </row>
    <row r="305" spans="1:7" ht="9.75" customHeight="1">
      <c r="A305" s="11">
        <v>6118.32763671875</v>
      </c>
      <c r="B305" s="11">
        <v>3.04403551757813</v>
      </c>
      <c r="C305" s="11">
        <v>12.7041549682617</v>
      </c>
      <c r="D305" s="11">
        <v>12.6356496810913</v>
      </c>
      <c r="E305" s="11">
        <v>2139.93920898438</v>
      </c>
      <c r="F305" s="11">
        <v>1950.93640136719</v>
      </c>
      <c r="G305" s="11">
        <v>91.167839050293</v>
      </c>
    </row>
    <row r="306" spans="1:7" ht="9.75" customHeight="1">
      <c r="A306" s="11">
        <v>6138.0205078125</v>
      </c>
      <c r="B306" s="11">
        <v>3.04295953979492</v>
      </c>
      <c r="C306" s="11">
        <v>12.705041885376</v>
      </c>
      <c r="D306" s="11">
        <v>12.637170791626</v>
      </c>
      <c r="E306" s="11">
        <v>2146.4150390625</v>
      </c>
      <c r="F306" s="11">
        <v>1956.52392578125</v>
      </c>
      <c r="G306" s="11">
        <v>91.1531066894531</v>
      </c>
    </row>
    <row r="307" spans="1:7" ht="9.75" customHeight="1">
      <c r="A307" s="11">
        <v>6157.71337890625</v>
      </c>
      <c r="B307" s="11">
        <v>3.04190295288086</v>
      </c>
      <c r="C307" s="11">
        <v>12.7059984207153</v>
      </c>
      <c r="D307" s="11">
        <v>12.6387281417847</v>
      </c>
      <c r="E307" s="11">
        <v>2152.94921875</v>
      </c>
      <c r="F307" s="11">
        <v>1962.11962890625</v>
      </c>
      <c r="G307" s="11">
        <v>91.1363677978516</v>
      </c>
    </row>
    <row r="308" spans="1:7" ht="9.75" customHeight="1">
      <c r="A308" s="11">
        <v>6177.40673828125</v>
      </c>
      <c r="B308" s="11">
        <v>3.04086748046875</v>
      </c>
      <c r="C308" s="11">
        <v>12.7070293426514</v>
      </c>
      <c r="D308" s="11">
        <v>12.64035987854</v>
      </c>
      <c r="E308" s="11">
        <v>2159.5498046875</v>
      </c>
      <c r="F308" s="11">
        <v>1967.72473144531</v>
      </c>
      <c r="G308" s="11">
        <v>91.1173629760742</v>
      </c>
    </row>
    <row r="309" spans="1:7" ht="9.75" customHeight="1">
      <c r="A309" s="11">
        <v>6197.099609375</v>
      </c>
      <c r="B309" s="11">
        <v>3.03985527709961</v>
      </c>
      <c r="C309" s="11">
        <v>12.708137512207</v>
      </c>
      <c r="D309" s="11">
        <v>12.6420869827271</v>
      </c>
      <c r="E309" s="11">
        <v>2166.22192382813</v>
      </c>
      <c r="F309" s="11">
        <v>1973.34057617188</v>
      </c>
      <c r="G309" s="11">
        <v>91.0959548950195</v>
      </c>
    </row>
    <row r="310" spans="1:7" ht="9.75" customHeight="1">
      <c r="A310" s="11">
        <v>6216.79248046875</v>
      </c>
      <c r="B310" s="11">
        <v>3.03886785095215</v>
      </c>
      <c r="C310" s="11">
        <v>12.7093267440796</v>
      </c>
      <c r="D310" s="11">
        <v>12.6438884735107</v>
      </c>
      <c r="E310" s="11">
        <v>2172.96728515625</v>
      </c>
      <c r="F310" s="11">
        <v>1978.96838378906</v>
      </c>
      <c r="G310" s="11">
        <v>91.0721664428711</v>
      </c>
    </row>
    <row r="311" spans="1:7" ht="9.75" customHeight="1">
      <c r="A311" s="11">
        <v>6236.4853515625</v>
      </c>
      <c r="B311" s="11">
        <v>3.03790692565918</v>
      </c>
      <c r="C311" s="11">
        <v>12.7105951309204</v>
      </c>
      <c r="D311" s="11">
        <v>12.645712852478</v>
      </c>
      <c r="E311" s="11">
        <v>2179.78369140625</v>
      </c>
      <c r="F311" s="11">
        <v>1984.60949707031</v>
      </c>
      <c r="G311" s="11">
        <v>91.0461730957031</v>
      </c>
    </row>
    <row r="312" spans="1:7" ht="9.75" customHeight="1">
      <c r="A312" s="11">
        <v>6256.1787109375</v>
      </c>
      <c r="B312" s="11">
        <v>3.03697444030762</v>
      </c>
      <c r="C312" s="11">
        <v>12.7119359970093</v>
      </c>
      <c r="D312" s="11">
        <v>12.6475086212158</v>
      </c>
      <c r="E312" s="11">
        <v>2186.66455078125</v>
      </c>
      <c r="F312" s="11">
        <v>1990.26513671875</v>
      </c>
      <c r="G312" s="11">
        <v>91.018310546875</v>
      </c>
    </row>
    <row r="313" spans="1:7" ht="9.75" customHeight="1">
      <c r="A313" s="11">
        <v>6275.87158203125</v>
      </c>
      <c r="B313" s="11">
        <v>3.03607211853027</v>
      </c>
      <c r="C313" s="11">
        <v>12.7133455276489</v>
      </c>
      <c r="D313" s="11">
        <v>12.6492528915405</v>
      </c>
      <c r="E313" s="11">
        <v>2193.6015625</v>
      </c>
      <c r="F313" s="11">
        <v>1995.93676757813</v>
      </c>
      <c r="G313" s="11">
        <v>90.9890365600586</v>
      </c>
    </row>
    <row r="314" spans="1:7" ht="9.75" customHeight="1">
      <c r="A314" s="11">
        <v>6295.564453125</v>
      </c>
      <c r="B314" s="11">
        <v>3.03520146850586</v>
      </c>
      <c r="C314" s="11">
        <v>12.7148141860962</v>
      </c>
      <c r="D314" s="11">
        <v>12.6509523391724</v>
      </c>
      <c r="E314" s="11">
        <v>2200.583984375</v>
      </c>
      <c r="F314" s="11">
        <v>2001.62573242188</v>
      </c>
      <c r="G314" s="11">
        <v>90.9588470458984</v>
      </c>
    </row>
    <row r="315" spans="1:7" ht="9.75" customHeight="1">
      <c r="A315" s="11">
        <v>6315.25732421875</v>
      </c>
      <c r="B315" s="11">
        <v>3.03436442932129</v>
      </c>
      <c r="C315" s="11">
        <v>12.7163343429565</v>
      </c>
      <c r="D315" s="11">
        <v>12.6526336669922</v>
      </c>
      <c r="E315" s="11">
        <v>2207.60302734375</v>
      </c>
      <c r="F315" s="11">
        <v>2007.33325195313</v>
      </c>
      <c r="G315" s="11">
        <v>90.9281768798828</v>
      </c>
    </row>
    <row r="316" spans="1:7" ht="9.75" customHeight="1">
      <c r="A316" s="11">
        <v>6334.95068359375</v>
      </c>
      <c r="B316" s="11">
        <v>3.03356272460938</v>
      </c>
      <c r="C316" s="11">
        <v>12.7178936004639</v>
      </c>
      <c r="D316" s="11">
        <v>12.654317855835</v>
      </c>
      <c r="E316" s="11">
        <v>2214.65258789063</v>
      </c>
      <c r="F316" s="11">
        <v>2013.06079101563</v>
      </c>
      <c r="G316" s="11">
        <v>90.8973617553711</v>
      </c>
    </row>
    <row r="317" spans="1:7" ht="9.75" customHeight="1">
      <c r="A317" s="11">
        <v>6354.6435546875</v>
      </c>
      <c r="B317" s="11">
        <v>3.03279807800293</v>
      </c>
      <c r="C317" s="11">
        <v>12.7194776535034</v>
      </c>
      <c r="D317" s="11">
        <v>12.6559925079346</v>
      </c>
      <c r="E317" s="11">
        <v>2221.72802734375</v>
      </c>
      <c r="F317" s="11">
        <v>2018.8095703125</v>
      </c>
      <c r="G317" s="11">
        <v>90.8666381835938</v>
      </c>
    </row>
    <row r="318" spans="1:7" ht="9.75" customHeight="1">
      <c r="A318" s="11">
        <v>6374.33642578125</v>
      </c>
      <c r="B318" s="11">
        <v>3.03207199768066</v>
      </c>
      <c r="C318" s="11">
        <v>12.7210674285889</v>
      </c>
      <c r="D318" s="11">
        <v>12.6576137542725</v>
      </c>
      <c r="E318" s="11">
        <v>2228.82788085938</v>
      </c>
      <c r="F318" s="11">
        <v>2024.5810546875</v>
      </c>
      <c r="G318" s="11">
        <v>90.8361282348633</v>
      </c>
    </row>
    <row r="319" spans="1:7" ht="9.75" customHeight="1">
      <c r="A319" s="11">
        <v>6394.02978515625</v>
      </c>
      <c r="B319" s="11">
        <v>3.03138620727539</v>
      </c>
      <c r="C319" s="11">
        <v>12.7226467132568</v>
      </c>
      <c r="D319" s="11">
        <v>12.6591310501099</v>
      </c>
      <c r="E319" s="11">
        <v>2235.9521484375</v>
      </c>
      <c r="F319" s="11">
        <v>2030.37646484375</v>
      </c>
      <c r="G319" s="11">
        <v>90.8059005737305</v>
      </c>
    </row>
    <row r="320" spans="1:7" ht="9.75" customHeight="1">
      <c r="A320" s="11">
        <v>6413.72265625</v>
      </c>
      <c r="B320" s="11">
        <v>3.03074221496582</v>
      </c>
      <c r="C320" s="11">
        <v>12.7241973876953</v>
      </c>
      <c r="D320" s="11">
        <v>12.6605653762817</v>
      </c>
      <c r="E320" s="11">
        <v>2243.10375976563</v>
      </c>
      <c r="F320" s="11">
        <v>2036.19714355469</v>
      </c>
      <c r="G320" s="11">
        <v>90.77587890625</v>
      </c>
    </row>
    <row r="321" spans="1:7" ht="9.75" customHeight="1">
      <c r="A321" s="11">
        <v>6433.41552734375</v>
      </c>
      <c r="B321" s="11">
        <v>3.03014174438477</v>
      </c>
      <c r="C321" s="11">
        <v>12.7257051467896</v>
      </c>
      <c r="D321" s="11">
        <v>12.6619777679443</v>
      </c>
      <c r="E321" s="11">
        <v>2250.28881835938</v>
      </c>
      <c r="F321" s="11">
        <v>2042.04455566406</v>
      </c>
      <c r="G321" s="11">
        <v>90.7458801269531</v>
      </c>
    </row>
    <row r="322" spans="1:7" ht="9.75" customHeight="1">
      <c r="A322" s="11">
        <v>6453.1083984375</v>
      </c>
      <c r="B322" s="11">
        <v>3.02958608825684</v>
      </c>
      <c r="C322" s="11">
        <v>12.7271518707275</v>
      </c>
      <c r="D322" s="11">
        <v>12.6634454727173</v>
      </c>
      <c r="E322" s="11">
        <v>2257.51684570313</v>
      </c>
      <c r="F322" s="11">
        <v>2047.91979980469</v>
      </c>
      <c r="G322" s="11">
        <v>90.7155914306641</v>
      </c>
    </row>
    <row r="323" spans="1:7" ht="9.75" customHeight="1">
      <c r="A323" s="11">
        <v>6472.8017578125</v>
      </c>
      <c r="B323" s="11">
        <v>3.02907718566895</v>
      </c>
      <c r="C323" s="11">
        <v>12.7285203933716</v>
      </c>
      <c r="D323" s="11">
        <v>12.6649560928345</v>
      </c>
      <c r="E323" s="11">
        <v>2264.798828125</v>
      </c>
      <c r="F323" s="11">
        <v>2053.82421875</v>
      </c>
      <c r="G323" s="11">
        <v>90.6846237182617</v>
      </c>
    </row>
    <row r="324" spans="1:7" ht="9.75" customHeight="1">
      <c r="A324" s="11">
        <v>6492.49462890625</v>
      </c>
      <c r="B324" s="11">
        <v>3.0286158984375</v>
      </c>
      <c r="C324" s="11">
        <v>12.7297916412354</v>
      </c>
      <c r="D324" s="11">
        <v>12.666446685791</v>
      </c>
      <c r="E324" s="11">
        <v>2272.1455078125</v>
      </c>
      <c r="F324" s="11">
        <v>2059.75927734375</v>
      </c>
      <c r="G324" s="11">
        <v>90.6526107788086</v>
      </c>
    </row>
    <row r="325" spans="1:7" ht="9.75" customHeight="1">
      <c r="A325" s="11">
        <v>6512.1875</v>
      </c>
      <c r="B325" s="11">
        <v>3.02820395019531</v>
      </c>
      <c r="C325" s="11">
        <v>12.7309503555298</v>
      </c>
      <c r="D325" s="11">
        <v>12.6678247451782</v>
      </c>
      <c r="E325" s="11">
        <v>2279.56567382813</v>
      </c>
      <c r="F325" s="11">
        <v>2065.72583007813</v>
      </c>
      <c r="G325" s="11">
        <v>90.6192779541016</v>
      </c>
    </row>
    <row r="326" spans="1:7" ht="9.75" customHeight="1">
      <c r="A326" s="11">
        <v>6531.88037109375</v>
      </c>
      <c r="B326" s="11">
        <v>3.02784263366699</v>
      </c>
      <c r="C326" s="11">
        <v>12.7319841384888</v>
      </c>
      <c r="D326" s="11">
        <v>12.6690359115601</v>
      </c>
      <c r="E326" s="11">
        <v>2287.06518554688</v>
      </c>
      <c r="F326" s="11">
        <v>2071.72534179688</v>
      </c>
      <c r="G326" s="11">
        <v>90.5844497680664</v>
      </c>
    </row>
    <row r="327" spans="1:7" ht="9.75" customHeight="1">
      <c r="A327" s="11">
        <v>6551.57373046875</v>
      </c>
      <c r="B327" s="11">
        <v>3.02753302612305</v>
      </c>
      <c r="C327" s="11">
        <v>12.7328901290894</v>
      </c>
      <c r="D327" s="11">
        <v>12.6700744628906</v>
      </c>
      <c r="E327" s="11">
        <v>2294.64697265625</v>
      </c>
      <c r="F327" s="11">
        <v>2077.75903320313</v>
      </c>
      <c r="G327" s="11">
        <v>90.5480880737305</v>
      </c>
    </row>
    <row r="328" spans="1:7" ht="9.75" customHeight="1">
      <c r="A328" s="11">
        <v>6571.2666015625</v>
      </c>
      <c r="B328" s="11">
        <v>3.02727663574219</v>
      </c>
      <c r="C328" s="11">
        <v>12.7336673736572</v>
      </c>
      <c r="D328" s="11">
        <v>12.6709976196289</v>
      </c>
      <c r="E328" s="11">
        <v>2302.31201171875</v>
      </c>
      <c r="F328" s="11">
        <v>2083.82788085938</v>
      </c>
      <c r="G328" s="11">
        <v>90.5102310180664</v>
      </c>
    </row>
    <row r="329" spans="1:7" ht="9.75" customHeight="1">
      <c r="A329" s="11">
        <v>6590.95947265625</v>
      </c>
      <c r="B329" s="11">
        <v>3.02707453979492</v>
      </c>
      <c r="C329" s="11">
        <v>12.7343196868896</v>
      </c>
      <c r="D329" s="11">
        <v>12.6718597412109</v>
      </c>
      <c r="E329" s="11">
        <v>2310.05786132813</v>
      </c>
      <c r="F329" s="11">
        <v>2089.93334960938</v>
      </c>
      <c r="G329" s="11">
        <v>90.4710388183594</v>
      </c>
    </row>
    <row r="330" spans="1:7" ht="9.75" customHeight="1">
      <c r="A330" s="11">
        <v>6610.65234375</v>
      </c>
      <c r="B330" s="11">
        <v>3.02692781555176</v>
      </c>
      <c r="C330" s="11">
        <v>12.7348470687866</v>
      </c>
      <c r="D330" s="11">
        <v>12.672682762146</v>
      </c>
      <c r="E330" s="11">
        <v>2317.87646484375</v>
      </c>
      <c r="F330" s="11">
        <v>2096.076171875</v>
      </c>
      <c r="G330" s="11">
        <v>90.4308776855469</v>
      </c>
    </row>
    <row r="331" spans="1:7" ht="9.75" customHeight="1">
      <c r="A331" s="11">
        <v>6630.345703125</v>
      </c>
      <c r="B331" s="11">
        <v>3.026837109375</v>
      </c>
      <c r="C331" s="11">
        <v>12.7352504730225</v>
      </c>
      <c r="D331" s="11">
        <v>12.673412322998</v>
      </c>
      <c r="E331" s="11">
        <v>2325.75268554688</v>
      </c>
      <c r="F331" s="11">
        <v>2102.25732421875</v>
      </c>
      <c r="G331" s="11">
        <v>90.3904113769531</v>
      </c>
    </row>
    <row r="332" spans="1:7" ht="9.75" customHeight="1">
      <c r="A332" s="11">
        <v>6650.03857421875</v>
      </c>
      <c r="B332" s="11">
        <v>3.02680392944336</v>
      </c>
      <c r="C332" s="11">
        <v>12.7355327606201</v>
      </c>
      <c r="D332" s="11">
        <v>12.6739873886108</v>
      </c>
      <c r="E332" s="11">
        <v>2333.66040039063</v>
      </c>
      <c r="F332" s="11">
        <v>2108.47827148438</v>
      </c>
      <c r="G332" s="11">
        <v>90.3506851196289</v>
      </c>
    </row>
    <row r="333" spans="1:7" ht="9.75" customHeight="1">
      <c r="A333" s="11">
        <v>6669.7314453125</v>
      </c>
      <c r="B333" s="11">
        <v>3.02682892211914</v>
      </c>
      <c r="C333" s="11">
        <v>12.7357015609741</v>
      </c>
      <c r="D333" s="11">
        <v>12.6743946075439</v>
      </c>
      <c r="E333" s="11">
        <v>2341.56298828125</v>
      </c>
      <c r="F333" s="11">
        <v>2114.73950195313</v>
      </c>
      <c r="G333" s="11">
        <v>90.3131637573242</v>
      </c>
    </row>
    <row r="334" spans="1:7" ht="9.75" customHeight="1">
      <c r="A334" s="11">
        <v>6689.4248046875</v>
      </c>
      <c r="B334" s="11">
        <v>3.02691273376465</v>
      </c>
      <c r="C334" s="11">
        <v>12.7357692718506</v>
      </c>
      <c r="D334" s="11">
        <v>12.6746759414673</v>
      </c>
      <c r="E334" s="11">
        <v>2349.4150390625</v>
      </c>
      <c r="F334" s="11">
        <v>2121.04223632813</v>
      </c>
      <c r="G334" s="11">
        <v>90.2795944213867</v>
      </c>
    </row>
    <row r="335" spans="1:7" ht="9.75" customHeight="1">
      <c r="A335" s="11">
        <v>6709.11767578125</v>
      </c>
      <c r="B335" s="11">
        <v>3.02705622619629</v>
      </c>
      <c r="C335" s="11">
        <v>12.7357568740845</v>
      </c>
      <c r="D335" s="11">
        <v>12.6749095916748</v>
      </c>
      <c r="E335" s="11">
        <v>2357.16479492188</v>
      </c>
      <c r="F335" s="11">
        <v>2127.38720703125</v>
      </c>
      <c r="G335" s="11">
        <v>90.251953125</v>
      </c>
    </row>
    <row r="336" spans="1:7" ht="9.75" customHeight="1">
      <c r="A336" s="11">
        <v>6728.810546875</v>
      </c>
      <c r="B336" s="11">
        <v>3.02726004577637</v>
      </c>
      <c r="C336" s="11">
        <v>12.7356843948364</v>
      </c>
      <c r="D336" s="11">
        <v>12.6751508712769</v>
      </c>
      <c r="E336" s="11">
        <v>2364.75830078125</v>
      </c>
      <c r="F336" s="11">
        <v>2133.775390625</v>
      </c>
      <c r="G336" s="11">
        <v>90.2322769165039</v>
      </c>
    </row>
    <row r="337" spans="1:7" ht="9.75" customHeight="1">
      <c r="A337" s="11">
        <v>6748.50341796875</v>
      </c>
      <c r="B337" s="11">
        <v>3.02752462341309</v>
      </c>
      <c r="C337" s="11">
        <v>12.7355699539185</v>
      </c>
      <c r="D337" s="11">
        <v>12.6754064559937</v>
      </c>
      <c r="E337" s="11">
        <v>2372.14233398438</v>
      </c>
      <c r="F337" s="11">
        <v>2140.20727539063</v>
      </c>
      <c r="G337" s="11">
        <v>90.2225494384766</v>
      </c>
    </row>
    <row r="338" spans="1:7" ht="9.75" customHeight="1">
      <c r="A338" s="11">
        <v>6768.19677734375</v>
      </c>
      <c r="B338" s="11">
        <v>3.02785039001465</v>
      </c>
      <c r="C338" s="11">
        <v>12.7354326248169</v>
      </c>
      <c r="D338" s="11">
        <v>12.6756191253662</v>
      </c>
      <c r="E338" s="11">
        <v>2379.26782226563</v>
      </c>
      <c r="F338" s="11">
        <v>2146.68359375</v>
      </c>
      <c r="G338" s="11">
        <v>90.2245407104492</v>
      </c>
    </row>
    <row r="339" spans="1:7" ht="9.75" customHeight="1">
      <c r="A339" s="11">
        <v>6787.8896484375</v>
      </c>
      <c r="B339" s="11">
        <v>3.02823777648926</v>
      </c>
      <c r="C339" s="11">
        <v>12.7352867126465</v>
      </c>
      <c r="D339" s="11">
        <v>12.6757440567017</v>
      </c>
      <c r="E339" s="11">
        <v>2386.0947265625</v>
      </c>
      <c r="F339" s="11">
        <v>2153.205078125</v>
      </c>
      <c r="G339" s="11">
        <v>90.2397155761719</v>
      </c>
    </row>
    <row r="340" spans="1:7" ht="9.75" customHeight="1">
      <c r="A340" s="11">
        <v>6807.58251953125</v>
      </c>
      <c r="B340" s="11">
        <v>3.02868699829102</v>
      </c>
      <c r="C340" s="11">
        <v>12.7351531982422</v>
      </c>
      <c r="D340" s="11">
        <v>12.6757707595825</v>
      </c>
      <c r="E340" s="11">
        <v>2392.59521484375</v>
      </c>
      <c r="F340" s="11">
        <v>2159.7724609375</v>
      </c>
      <c r="G340" s="11">
        <v>90.2690277099609</v>
      </c>
    </row>
    <row r="341" spans="1:7" ht="9.75" customHeight="1">
      <c r="A341" s="11">
        <v>6827.275390625</v>
      </c>
      <c r="B341" s="11">
        <v>3.02919827087402</v>
      </c>
      <c r="C341" s="11">
        <v>12.735050201416</v>
      </c>
      <c r="D341" s="11">
        <v>12.6757621765137</v>
      </c>
      <c r="E341" s="11">
        <v>2398.75854492188</v>
      </c>
      <c r="F341" s="11">
        <v>2166.3857421875</v>
      </c>
      <c r="G341" s="11">
        <v>90.3127899169922</v>
      </c>
    </row>
    <row r="342" spans="1:7" ht="9.75" customHeight="1">
      <c r="A342" s="11">
        <v>6846.96875</v>
      </c>
      <c r="B342" s="11">
        <v>3.02977180969238</v>
      </c>
      <c r="C342" s="11">
        <v>12.7349987030029</v>
      </c>
      <c r="D342" s="11">
        <v>12.6757917404175</v>
      </c>
      <c r="E342" s="11">
        <v>2404.59130859375</v>
      </c>
      <c r="F342" s="11">
        <v>2173.0458984375</v>
      </c>
      <c r="G342" s="11">
        <v>90.3706970214844</v>
      </c>
    </row>
    <row r="343" spans="1:7" ht="9.75" customHeight="1">
      <c r="A343" s="11">
        <v>6866.66162109375</v>
      </c>
      <c r="B343" s="11">
        <v>3.03040739929199</v>
      </c>
      <c r="C343" s="11">
        <v>12.7350196838379</v>
      </c>
      <c r="D343" s="11">
        <v>12.6759271621704</v>
      </c>
      <c r="E343" s="11">
        <v>2410.1171875</v>
      </c>
      <c r="F343" s="11">
        <v>2179.75317382813</v>
      </c>
      <c r="G343" s="11">
        <v>90.4417953491211</v>
      </c>
    </row>
    <row r="344" spans="1:7" ht="9.75" customHeight="1">
      <c r="A344" s="11">
        <v>6886.3544921875</v>
      </c>
      <c r="B344" s="11">
        <v>3.03110482421875</v>
      </c>
      <c r="C344" s="11">
        <v>12.7351264953613</v>
      </c>
      <c r="D344" s="11">
        <v>12.6761522293091</v>
      </c>
      <c r="E344" s="11">
        <v>2415.37133789063</v>
      </c>
      <c r="F344" s="11">
        <v>2186.50756835938</v>
      </c>
      <c r="G344" s="11">
        <v>90.5246963500977</v>
      </c>
    </row>
    <row r="345" spans="1:7" ht="9.75" customHeight="1">
      <c r="A345" s="11">
        <v>6906.04736328125</v>
      </c>
      <c r="B345" s="11">
        <v>3.03186408447266</v>
      </c>
      <c r="C345" s="11">
        <v>12.7353324890137</v>
      </c>
      <c r="D345" s="11">
        <v>12.6764221191406</v>
      </c>
      <c r="E345" s="11">
        <v>2420.396484375</v>
      </c>
      <c r="F345" s="11">
        <v>2193.30981445313</v>
      </c>
      <c r="G345" s="11">
        <v>90.617790222168</v>
      </c>
    </row>
    <row r="346" spans="1:7" ht="9.75" customHeight="1">
      <c r="A346" s="11">
        <v>6925.74072265625</v>
      </c>
      <c r="B346" s="11">
        <v>3.03268474914551</v>
      </c>
      <c r="C346" s="11">
        <v>12.7356491088867</v>
      </c>
      <c r="D346" s="11">
        <v>12.6766862869263</v>
      </c>
      <c r="E346" s="11">
        <v>2425.23779296875</v>
      </c>
      <c r="F346" s="11">
        <v>2200.15942382813</v>
      </c>
      <c r="G346" s="11">
        <v>90.7193298339844</v>
      </c>
    </row>
    <row r="347" spans="1:7" ht="9.75" customHeight="1">
      <c r="A347" s="11">
        <v>6945.43359375</v>
      </c>
      <c r="B347" s="11">
        <v>3.0335663873291</v>
      </c>
      <c r="C347" s="11">
        <v>12.7360897064209</v>
      </c>
      <c r="D347" s="11">
        <v>12.6769523620605</v>
      </c>
      <c r="E347" s="11">
        <v>2429.94091796875</v>
      </c>
      <c r="F347" s="11">
        <v>2207.05688476563</v>
      </c>
      <c r="G347" s="11">
        <v>90.8275985717773</v>
      </c>
    </row>
    <row r="348" spans="1:7" ht="9.75" customHeight="1">
      <c r="A348" s="11">
        <v>6965.12646484375</v>
      </c>
      <c r="B348" s="11">
        <v>3.03450835266113</v>
      </c>
      <c r="C348" s="11">
        <v>12.736668586731</v>
      </c>
      <c r="D348" s="11">
        <v>12.677267074585</v>
      </c>
      <c r="E348" s="11">
        <v>2434.55224609375</v>
      </c>
      <c r="F348" s="11">
        <v>2214.001953125</v>
      </c>
      <c r="G348" s="11">
        <v>90.9408264160156</v>
      </c>
    </row>
    <row r="349" spans="1:7" ht="9.75" customHeight="1">
      <c r="A349" s="11">
        <v>6984.81982421875</v>
      </c>
      <c r="B349" s="11">
        <v>3.0355102142334</v>
      </c>
      <c r="C349" s="11">
        <v>12.7373971939087</v>
      </c>
      <c r="D349" s="11">
        <v>12.6777048110962</v>
      </c>
      <c r="E349" s="11">
        <v>2439.11938476563</v>
      </c>
      <c r="F349" s="11">
        <v>2220.99487304688</v>
      </c>
      <c r="G349" s="11">
        <v>91.057243347168</v>
      </c>
    </row>
    <row r="350" spans="1:7" ht="9.75" customHeight="1">
      <c r="A350" s="11">
        <v>7004.5126953125</v>
      </c>
      <c r="B350" s="11">
        <v>3.03657111022949</v>
      </c>
      <c r="C350" s="11">
        <v>12.7382831573486</v>
      </c>
      <c r="D350" s="11">
        <v>12.6783037185669</v>
      </c>
      <c r="E350" s="11">
        <v>2443.68920898438</v>
      </c>
      <c r="F350" s="11">
        <v>2228.03515625</v>
      </c>
      <c r="G350" s="11">
        <v>91.1750564575195</v>
      </c>
    </row>
    <row r="351" spans="1:7" ht="9.75" customHeight="1">
      <c r="A351" s="11">
        <v>7024.20556640625</v>
      </c>
      <c r="B351" s="11">
        <v>3.03768996337891</v>
      </c>
      <c r="C351" s="11">
        <v>12.7393283843994</v>
      </c>
      <c r="D351" s="11">
        <v>12.6790580749512</v>
      </c>
      <c r="E351" s="11">
        <v>2448.30834960938</v>
      </c>
      <c r="F351" s="11">
        <v>2235.12255859375</v>
      </c>
      <c r="G351" s="11">
        <v>91.2925262451172</v>
      </c>
    </row>
    <row r="352" spans="1:7" ht="9.75" customHeight="1">
      <c r="A352" s="11">
        <v>7043.8984375</v>
      </c>
      <c r="B352" s="11">
        <v>3.03886612731934</v>
      </c>
      <c r="C352" s="11">
        <v>12.7405261993408</v>
      </c>
      <c r="D352" s="11">
        <v>12.6799268722534</v>
      </c>
      <c r="E352" s="11">
        <v>2453.01831054688</v>
      </c>
      <c r="F352" s="11">
        <v>2242.2568359375</v>
      </c>
      <c r="G352" s="11">
        <v>91.408073425293</v>
      </c>
    </row>
    <row r="353" spans="1:7" ht="9.75" customHeight="1">
      <c r="A353" s="11">
        <v>7063.591796875</v>
      </c>
      <c r="B353" s="11">
        <v>3.04009852478027</v>
      </c>
      <c r="C353" s="11">
        <v>12.7418670654297</v>
      </c>
      <c r="D353" s="11">
        <v>12.6808786392212</v>
      </c>
      <c r="E353" s="11">
        <v>2457.8544921875</v>
      </c>
      <c r="F353" s="11">
        <v>2249.43725585938</v>
      </c>
      <c r="G353" s="11">
        <v>91.5203628540039</v>
      </c>
    </row>
    <row r="354" spans="1:7" ht="9.75" customHeight="1">
      <c r="A354" s="11">
        <v>7083.28466796875</v>
      </c>
      <c r="B354" s="11">
        <v>3.04138564758301</v>
      </c>
      <c r="C354" s="11">
        <v>12.7433395385742</v>
      </c>
      <c r="D354" s="11">
        <v>12.6819143295288</v>
      </c>
      <c r="E354" s="11">
        <v>2462.84521484375</v>
      </c>
      <c r="F354" s="11">
        <v>2256.66381835938</v>
      </c>
      <c r="G354" s="11">
        <v>91.6283187866211</v>
      </c>
    </row>
    <row r="355" spans="1:7" ht="9.75" customHeight="1">
      <c r="A355" s="11">
        <v>7102.9775390625</v>
      </c>
      <c r="B355" s="11">
        <v>3.04272641845703</v>
      </c>
      <c r="C355" s="11">
        <v>12.7449293136597</v>
      </c>
      <c r="D355" s="11">
        <v>12.6830759048462</v>
      </c>
      <c r="E355" s="11">
        <v>2468.01220703125</v>
      </c>
      <c r="F355" s="11">
        <v>2263.93530273438</v>
      </c>
      <c r="G355" s="11">
        <v>91.7311248779297</v>
      </c>
    </row>
    <row r="356" spans="1:7" ht="9.75" customHeight="1">
      <c r="A356" s="11">
        <v>7122.67041015625</v>
      </c>
      <c r="B356" s="11">
        <v>3.04411954467773</v>
      </c>
      <c r="C356" s="11">
        <v>12.7466230392456</v>
      </c>
      <c r="D356" s="11">
        <v>12.6844091415405</v>
      </c>
      <c r="E356" s="11">
        <v>2473.37255859375</v>
      </c>
      <c r="F356" s="11">
        <v>2271.25146484375</v>
      </c>
      <c r="G356" s="11">
        <v>91.8281173706055</v>
      </c>
    </row>
    <row r="357" spans="1:7" ht="9.75" customHeight="1">
      <c r="A357" s="11">
        <v>7142.36376953125</v>
      </c>
      <c r="B357" s="11">
        <v>3.0455633026123</v>
      </c>
      <c r="C357" s="11">
        <v>12.7483997344971</v>
      </c>
      <c r="D357" s="11">
        <v>12.6859140396118</v>
      </c>
      <c r="E357" s="11">
        <v>2478.93896484375</v>
      </c>
      <c r="F357" s="11">
        <v>2278.611328125</v>
      </c>
      <c r="G357" s="11">
        <v>91.918815612793</v>
      </c>
    </row>
    <row r="358" spans="1:7" ht="9.75" customHeight="1">
      <c r="A358" s="11">
        <v>7162.056640625</v>
      </c>
      <c r="B358" s="11">
        <v>3.04705618408203</v>
      </c>
      <c r="C358" s="11">
        <v>12.7502393722534</v>
      </c>
      <c r="D358" s="11">
        <v>12.6875476837158</v>
      </c>
      <c r="E358" s="11">
        <v>2484.720703125</v>
      </c>
      <c r="F358" s="11">
        <v>2286.01391601563</v>
      </c>
      <c r="G358" s="11">
        <v>92.0028533935547</v>
      </c>
    </row>
    <row r="359" spans="1:7" ht="9.75" customHeight="1">
      <c r="A359" s="11">
        <v>7181.74951171875</v>
      </c>
      <c r="B359" s="11">
        <v>3.0485964654541</v>
      </c>
      <c r="C359" s="11">
        <v>12.7521190643311</v>
      </c>
      <c r="D359" s="11">
        <v>12.6892337799072</v>
      </c>
      <c r="E359" s="11">
        <v>2490.72192382813</v>
      </c>
      <c r="F359" s="11">
        <v>2293.45849609375</v>
      </c>
      <c r="G359" s="11">
        <v>92.0800628662109</v>
      </c>
    </row>
    <row r="360" spans="1:7" ht="9.75" customHeight="1">
      <c r="A360" s="11">
        <v>7201.4423828125</v>
      </c>
      <c r="B360" s="11">
        <v>3.0501824230957</v>
      </c>
      <c r="C360" s="11">
        <v>12.7540149688721</v>
      </c>
      <c r="D360" s="11">
        <v>12.690936088562</v>
      </c>
      <c r="E360" s="11">
        <v>2496.94213867188</v>
      </c>
      <c r="F360" s="11">
        <v>2300.94360351563</v>
      </c>
      <c r="G360" s="11">
        <v>92.1504516601563</v>
      </c>
    </row>
    <row r="361" spans="1:7" ht="9.75" customHeight="1">
      <c r="A361" s="11">
        <v>7221.1357421875</v>
      </c>
      <c r="B361" s="11">
        <v>3.05181190246582</v>
      </c>
      <c r="C361" s="11">
        <v>12.7559070587158</v>
      </c>
      <c r="D361" s="11">
        <v>12.6926593780518</v>
      </c>
      <c r="E361" s="11">
        <v>2503.3759765625</v>
      </c>
      <c r="F361" s="11">
        <v>2308.46850585938</v>
      </c>
      <c r="G361" s="11">
        <v>92.2142105102539</v>
      </c>
    </row>
    <row r="362" spans="1:7" ht="9.75" customHeight="1">
      <c r="A362" s="11">
        <v>7240.82861328125</v>
      </c>
      <c r="B362" s="11">
        <v>3.05348317993164</v>
      </c>
      <c r="C362" s="11">
        <v>12.7577753067017</v>
      </c>
      <c r="D362" s="11">
        <v>12.6944541931152</v>
      </c>
      <c r="E362" s="11">
        <v>2510.01293945313</v>
      </c>
      <c r="F362" s="11">
        <v>2316.03149414063</v>
      </c>
      <c r="G362" s="11">
        <v>92.2716979980469</v>
      </c>
    </row>
    <row r="363" spans="1:7" ht="9.75" customHeight="1">
      <c r="A363" s="11">
        <v>7260.521484375</v>
      </c>
      <c r="B363" s="11">
        <v>3.05519388549805</v>
      </c>
      <c r="C363" s="11">
        <v>12.7596006393433</v>
      </c>
      <c r="D363" s="11">
        <v>12.6963472366333</v>
      </c>
      <c r="E363" s="11">
        <v>2516.83715820313</v>
      </c>
      <c r="F363" s="11">
        <v>2323.63159179688</v>
      </c>
      <c r="G363" s="11">
        <v>92.3234710693359</v>
      </c>
    </row>
    <row r="364" spans="1:7" ht="9.75" customHeight="1">
      <c r="A364" s="11">
        <v>7280.21435546875</v>
      </c>
      <c r="B364" s="11">
        <v>3.05694208007813</v>
      </c>
      <c r="C364" s="11">
        <v>12.7613611221313</v>
      </c>
      <c r="D364" s="11">
        <v>12.6983289718628</v>
      </c>
      <c r="E364" s="11">
        <v>2523.8271484375</v>
      </c>
      <c r="F364" s="11">
        <v>2331.26708984375</v>
      </c>
      <c r="G364" s="11">
        <v>92.3703231811523</v>
      </c>
    </row>
    <row r="365" spans="1:7" ht="9.75" customHeight="1">
      <c r="A365" s="11">
        <v>7299.90771484375</v>
      </c>
      <c r="B365" s="11">
        <v>3.05872517822266</v>
      </c>
      <c r="C365" s="11">
        <v>12.7630348205566</v>
      </c>
      <c r="D365" s="11">
        <v>12.7003211975098</v>
      </c>
      <c r="E365" s="11">
        <v>2530.95263671875</v>
      </c>
      <c r="F365" s="11">
        <v>2338.93676757813</v>
      </c>
      <c r="G365" s="11">
        <v>92.4132919311523</v>
      </c>
    </row>
    <row r="366" spans="1:7" ht="9.75" customHeight="1">
      <c r="A366" s="11">
        <v>7319.6005859375</v>
      </c>
      <c r="B366" s="11">
        <v>3.06054080993652</v>
      </c>
      <c r="C366" s="11">
        <v>12.7646045684814</v>
      </c>
      <c r="D366" s="11">
        <v>12.7022428512573</v>
      </c>
      <c r="E366" s="11">
        <v>2538.17724609375</v>
      </c>
      <c r="F366" s="11">
        <v>2346.638671875</v>
      </c>
      <c r="G366" s="11">
        <v>92.4536972045898</v>
      </c>
    </row>
    <row r="367" spans="1:7" ht="9.75" customHeight="1">
      <c r="A367" s="11">
        <v>7339.29345703125</v>
      </c>
      <c r="B367" s="11">
        <v>3.06238682067871</v>
      </c>
      <c r="C367" s="11">
        <v>12.7660541534424</v>
      </c>
      <c r="D367" s="11">
        <v>12.704029083252</v>
      </c>
      <c r="E367" s="11">
        <v>2545.45654296875</v>
      </c>
      <c r="F367" s="11">
        <v>2354.37133789063</v>
      </c>
      <c r="G367" s="11">
        <v>92.4930877685547</v>
      </c>
    </row>
    <row r="368" spans="1:7" ht="9.75" customHeight="1">
      <c r="A368" s="11">
        <v>7358.98681640625</v>
      </c>
      <c r="B368" s="11">
        <v>3.0642601940918</v>
      </c>
      <c r="C368" s="11">
        <v>12.7673788070679</v>
      </c>
      <c r="D368" s="11">
        <v>12.7056789398193</v>
      </c>
      <c r="E368" s="11">
        <v>2552.74389648438</v>
      </c>
      <c r="F368" s="11">
        <v>2362.1328125</v>
      </c>
      <c r="G368" s="11">
        <v>92.533088684082</v>
      </c>
    </row>
    <row r="369" spans="1:7" ht="9.75" customHeight="1">
      <c r="A369" s="11">
        <v>7378.6796875</v>
      </c>
      <c r="B369" s="11">
        <v>3.06615877563477</v>
      </c>
      <c r="C369" s="11">
        <v>12.7685785293579</v>
      </c>
      <c r="D369" s="11">
        <v>12.707221031189</v>
      </c>
      <c r="E369" s="11">
        <v>2559.99340820313</v>
      </c>
      <c r="F369" s="11">
        <v>2369.92138671875</v>
      </c>
      <c r="G369" s="11">
        <v>92.5752868652344</v>
      </c>
    </row>
    <row r="370" spans="1:7" ht="9.75" customHeight="1">
      <c r="A370" s="11">
        <v>7398.37255859375</v>
      </c>
      <c r="B370" s="11">
        <v>3.06807933349609</v>
      </c>
      <c r="C370" s="11">
        <v>12.7696561813354</v>
      </c>
      <c r="D370" s="11">
        <v>12.7086849212646</v>
      </c>
      <c r="E370" s="11">
        <v>2567.16430664063</v>
      </c>
      <c r="F370" s="11">
        <v>2377.73510742188</v>
      </c>
      <c r="G370" s="11">
        <v>92.6210708618164</v>
      </c>
    </row>
    <row r="371" spans="1:7" ht="9.75" customHeight="1">
      <c r="A371" s="11">
        <v>7418.0654296875</v>
      </c>
      <c r="B371" s="11">
        <v>3.07001949768066</v>
      </c>
      <c r="C371" s="11">
        <v>12.7706212997437</v>
      </c>
      <c r="D371" s="11">
        <v>12.7100667953491</v>
      </c>
      <c r="E371" s="11">
        <v>2574.22241210938</v>
      </c>
      <c r="F371" s="11">
        <v>2385.57177734375</v>
      </c>
      <c r="G371" s="11">
        <v>92.6715393066406</v>
      </c>
    </row>
    <row r="372" spans="1:7" ht="9.75" customHeight="1">
      <c r="A372" s="11">
        <v>7437.7587890625</v>
      </c>
      <c r="B372" s="11">
        <v>3.07197625183105</v>
      </c>
      <c r="C372" s="11">
        <v>12.7714834213257</v>
      </c>
      <c r="D372" s="11">
        <v>12.7113342285156</v>
      </c>
      <c r="E372" s="11">
        <v>2581.14306640625</v>
      </c>
      <c r="F372" s="11">
        <v>2393.42919921875</v>
      </c>
      <c r="G372" s="11">
        <v>92.7274932861328</v>
      </c>
    </row>
    <row r="373" spans="1:7" ht="9.75" customHeight="1">
      <c r="A373" s="11">
        <v>7457.45166015625</v>
      </c>
      <c r="B373" s="11">
        <v>3.07394657958984</v>
      </c>
      <c r="C373" s="11">
        <v>12.7722549438477</v>
      </c>
      <c r="D373" s="11">
        <v>12.7124633789063</v>
      </c>
      <c r="E373" s="11">
        <v>2587.91040039063</v>
      </c>
      <c r="F373" s="11">
        <v>2401.3056640625</v>
      </c>
      <c r="G373" s="11">
        <v>92.7893600463867</v>
      </c>
    </row>
    <row r="374" spans="1:7" ht="9.75" customHeight="1">
      <c r="A374" s="11">
        <v>7477.14453125</v>
      </c>
      <c r="B374" s="11">
        <v>3.07592768005371</v>
      </c>
      <c r="C374" s="11">
        <v>12.7729501724243</v>
      </c>
      <c r="D374" s="11">
        <v>12.7134637832642</v>
      </c>
      <c r="E374" s="11">
        <v>2594.51733398438</v>
      </c>
      <c r="F374" s="11">
        <v>2409.19848632813</v>
      </c>
      <c r="G374" s="11">
        <v>92.8572845458984</v>
      </c>
    </row>
    <row r="375" spans="1:7" ht="9.75" customHeight="1">
      <c r="A375" s="11">
        <v>7496.83740234375</v>
      </c>
      <c r="B375" s="11">
        <v>3.07791632141113</v>
      </c>
      <c r="C375" s="11">
        <v>12.7735872268677</v>
      </c>
      <c r="D375" s="11">
        <v>12.7143936157227</v>
      </c>
      <c r="E375" s="11">
        <v>2600.96752929688</v>
      </c>
      <c r="F375" s="11">
        <v>2417.10546875</v>
      </c>
      <c r="G375" s="11">
        <v>92.9310150146484</v>
      </c>
    </row>
    <row r="376" spans="1:7" ht="9.75" customHeight="1">
      <c r="A376" s="11">
        <v>7516.53076171875</v>
      </c>
      <c r="B376" s="11">
        <v>3.07990948730469</v>
      </c>
      <c r="C376" s="11">
        <v>12.7741804122925</v>
      </c>
      <c r="D376" s="11">
        <v>12.7153120040894</v>
      </c>
      <c r="E376" s="11">
        <v>2607.2734375</v>
      </c>
      <c r="F376" s="11">
        <v>2425.02416992188</v>
      </c>
      <c r="G376" s="11">
        <v>93.0099639892578</v>
      </c>
    </row>
    <row r="377" spans="1:7" ht="9.75" customHeight="1">
      <c r="A377" s="11">
        <v>7536.2236328125</v>
      </c>
      <c r="B377" s="11">
        <v>3.08190416137695</v>
      </c>
      <c r="C377" s="11">
        <v>12.7747421264648</v>
      </c>
      <c r="D377" s="11">
        <v>12.7162532806396</v>
      </c>
      <c r="E377" s="11">
        <v>2613.4560546875</v>
      </c>
      <c r="F377" s="11">
        <v>2432.9521484375</v>
      </c>
      <c r="G377" s="11">
        <v>93.0932846069336</v>
      </c>
    </row>
    <row r="378" spans="1:7" ht="9.75" customHeight="1">
      <c r="A378" s="11">
        <v>7555.91650390625</v>
      </c>
      <c r="B378" s="11">
        <v>3.0838966809082</v>
      </c>
      <c r="C378" s="11">
        <v>12.7752828598022</v>
      </c>
      <c r="D378" s="11">
        <v>12.7172002792358</v>
      </c>
      <c r="E378" s="11">
        <v>2619.54272460938</v>
      </c>
      <c r="F378" s="11">
        <v>2440.88696289063</v>
      </c>
      <c r="G378" s="11">
        <v>93.1798782348633</v>
      </c>
    </row>
    <row r="379" spans="1:7" ht="9.75" customHeight="1">
      <c r="A379" s="11">
        <v>7575.609375</v>
      </c>
      <c r="B379" s="11">
        <v>3.08588446044922</v>
      </c>
      <c r="C379" s="11">
        <v>12.7758083343506</v>
      </c>
      <c r="D379" s="11">
        <v>12.7181129455566</v>
      </c>
      <c r="E379" s="11">
        <v>2625.5625</v>
      </c>
      <c r="F379" s="11">
        <v>2448.82592773438</v>
      </c>
      <c r="G379" s="11">
        <v>93.2686157226563</v>
      </c>
    </row>
    <row r="380" spans="1:7" ht="9.75" customHeight="1">
      <c r="A380" s="11">
        <v>7595.302734375</v>
      </c>
      <c r="B380" s="11">
        <v>3.08786362182617</v>
      </c>
      <c r="C380" s="11">
        <v>12.7763223648071</v>
      </c>
      <c r="D380" s="11">
        <v>12.7189540863037</v>
      </c>
      <c r="E380" s="11">
        <v>2631.54516601563</v>
      </c>
      <c r="F380" s="11">
        <v>2456.76635742188</v>
      </c>
      <c r="G380" s="11">
        <v>93.3583221435547</v>
      </c>
    </row>
    <row r="381" spans="1:7" ht="9.75" customHeight="1">
      <c r="A381" s="11">
        <v>7614.99560546875</v>
      </c>
      <c r="B381" s="11">
        <v>3.08983136413574</v>
      </c>
      <c r="C381" s="11">
        <v>12.776834487915</v>
      </c>
      <c r="D381" s="11">
        <v>12.7197389602661</v>
      </c>
      <c r="E381" s="11">
        <v>2637.51879882813</v>
      </c>
      <c r="F381" s="11">
        <v>2464.70581054688</v>
      </c>
      <c r="G381" s="11">
        <v>93.4478988647461</v>
      </c>
    </row>
    <row r="382" spans="1:7" ht="9.75" customHeight="1">
      <c r="A382" s="11">
        <v>7634.6884765625</v>
      </c>
      <c r="B382" s="11">
        <v>3.0917840246582</v>
      </c>
      <c r="C382" s="11">
        <v>12.7773504257202</v>
      </c>
      <c r="D382" s="11">
        <v>12.7205142974854</v>
      </c>
      <c r="E382" s="11">
        <v>2643.51171875</v>
      </c>
      <c r="F382" s="11">
        <v>2472.6416015625</v>
      </c>
      <c r="G382" s="11">
        <v>93.5362396240234</v>
      </c>
    </row>
    <row r="383" spans="1:7" ht="9.75" customHeight="1">
      <c r="A383" s="11">
        <v>7654.3818359375</v>
      </c>
      <c r="B383" s="11">
        <v>3.09371858703613</v>
      </c>
      <c r="C383" s="11">
        <v>12.7778797149658</v>
      </c>
      <c r="D383" s="11">
        <v>12.7213459014893</v>
      </c>
      <c r="E383" s="11">
        <v>2649.55078125</v>
      </c>
      <c r="F383" s="11">
        <v>2480.57055664063</v>
      </c>
      <c r="G383" s="11">
        <v>93.6223068237305</v>
      </c>
    </row>
    <row r="384" spans="1:7" ht="9.75" customHeight="1">
      <c r="A384" s="11">
        <v>7674.07470703125</v>
      </c>
      <c r="B384" s="11">
        <v>3.0956313885498</v>
      </c>
      <c r="C384" s="11">
        <v>12.7784271240234</v>
      </c>
      <c r="D384" s="11">
        <v>12.722261428833</v>
      </c>
      <c r="E384" s="11">
        <v>2655.66259765625</v>
      </c>
      <c r="F384" s="11">
        <v>2488.490234375</v>
      </c>
      <c r="G384" s="11">
        <v>93.7050552368164</v>
      </c>
    </row>
    <row r="385" spans="1:7" ht="9.75" customHeight="1">
      <c r="A385" s="11">
        <v>7693.767578125</v>
      </c>
      <c r="B385" s="11">
        <v>3.0975191973877</v>
      </c>
      <c r="C385" s="11">
        <v>12.778995513916</v>
      </c>
      <c r="D385" s="11">
        <v>12.7232513427734</v>
      </c>
      <c r="E385" s="11">
        <v>2661.87084960938</v>
      </c>
      <c r="F385" s="11">
        <v>2496.3974609375</v>
      </c>
      <c r="G385" s="11">
        <v>93.7835693359375</v>
      </c>
    </row>
    <row r="386" spans="1:7" ht="9.75" customHeight="1">
      <c r="A386" s="11">
        <v>7713.46044921875</v>
      </c>
      <c r="B386" s="11">
        <v>3.09937878173828</v>
      </c>
      <c r="C386" s="11">
        <v>12.7795839309692</v>
      </c>
      <c r="D386" s="11">
        <v>12.7242660522461</v>
      </c>
      <c r="E386" s="11">
        <v>2668.1943359375</v>
      </c>
      <c r="F386" s="11">
        <v>2504.28979492188</v>
      </c>
      <c r="G386" s="11">
        <v>93.8570938110352</v>
      </c>
    </row>
    <row r="387" spans="1:7" ht="9.75" customHeight="1">
      <c r="A387" s="11">
        <v>7733.15380859375</v>
      </c>
      <c r="B387" s="11">
        <v>3.10120647888184</v>
      </c>
      <c r="C387" s="11">
        <v>12.7801885604858</v>
      </c>
      <c r="D387" s="11">
        <v>12.725269317627</v>
      </c>
      <c r="E387" s="11">
        <v>2674.64526367188</v>
      </c>
      <c r="F387" s="11">
        <v>2512.1640625</v>
      </c>
      <c r="G387" s="11">
        <v>93.9251251220703</v>
      </c>
    </row>
    <row r="388" spans="1:7" ht="9.75" customHeight="1">
      <c r="A388" s="11">
        <v>7752.8466796875</v>
      </c>
      <c r="B388" s="11">
        <v>3.10299927246094</v>
      </c>
      <c r="C388" s="11">
        <v>12.7808065414429</v>
      </c>
      <c r="D388" s="11">
        <v>12.7262535095215</v>
      </c>
      <c r="E388" s="11">
        <v>2681.22778320313</v>
      </c>
      <c r="F388" s="11">
        <v>2520.01733398438</v>
      </c>
      <c r="G388" s="11">
        <v>93.987434387207</v>
      </c>
    </row>
    <row r="389" spans="1:7" ht="9.75" customHeight="1">
      <c r="A389" s="11">
        <v>7772.53955078125</v>
      </c>
      <c r="B389" s="11">
        <v>3.10475349975586</v>
      </c>
      <c r="C389" s="11">
        <v>12.7814331054688</v>
      </c>
      <c r="D389" s="11">
        <v>12.7272462844849</v>
      </c>
      <c r="E389" s="11">
        <v>2687.93725585938</v>
      </c>
      <c r="F389" s="11">
        <v>2527.8466796875</v>
      </c>
      <c r="G389" s="11">
        <v>94.0441131591797</v>
      </c>
    </row>
    <row r="390" spans="1:7" ht="9.75" customHeight="1">
      <c r="A390" s="11">
        <v>7792.232421875</v>
      </c>
      <c r="B390" s="11">
        <v>3.10646614440918</v>
      </c>
      <c r="C390" s="11">
        <v>12.7820625305176</v>
      </c>
      <c r="D390" s="11">
        <v>12.7282705307007</v>
      </c>
      <c r="E390" s="11">
        <v>2694.76196289063</v>
      </c>
      <c r="F390" s="11">
        <v>2535.6494140625</v>
      </c>
      <c r="G390" s="11">
        <v>94.0954895019531</v>
      </c>
    </row>
    <row r="391" spans="1:7" ht="9.75" customHeight="1">
      <c r="A391" s="11">
        <v>7811.92578125</v>
      </c>
      <c r="B391" s="11">
        <v>3.10813375915527</v>
      </c>
      <c r="C391" s="11">
        <v>12.7826919555664</v>
      </c>
      <c r="D391" s="11">
        <v>12.7293128967285</v>
      </c>
      <c r="E391" s="11">
        <v>2701.68310546875</v>
      </c>
      <c r="F391" s="11">
        <v>2543.42211914063</v>
      </c>
      <c r="G391" s="11">
        <v>94.1421356201172</v>
      </c>
    </row>
    <row r="392" spans="1:7" ht="9.75" customHeight="1">
      <c r="A392" s="11">
        <v>7831.61865234375</v>
      </c>
      <c r="B392" s="11">
        <v>3.10975311218262</v>
      </c>
      <c r="C392" s="11">
        <v>12.7833137512207</v>
      </c>
      <c r="D392" s="11">
        <v>12.73033618927</v>
      </c>
      <c r="E392" s="11">
        <v>2708.67578125</v>
      </c>
      <c r="F392" s="11">
        <v>2551.16235351563</v>
      </c>
      <c r="G392" s="11">
        <v>94.1848526000977</v>
      </c>
    </row>
    <row r="393" spans="1:7" ht="9.75" customHeight="1">
      <c r="A393" s="11">
        <v>7851.3115234375</v>
      </c>
      <c r="B393" s="11">
        <v>3.11132075622559</v>
      </c>
      <c r="C393" s="11">
        <v>12.7839279174805</v>
      </c>
      <c r="D393" s="11">
        <v>12.7312955856323</v>
      </c>
      <c r="E393" s="11">
        <v>2715.71069335938</v>
      </c>
      <c r="F393" s="11">
        <v>2558.86669921875</v>
      </c>
      <c r="G393" s="11">
        <v>94.2245712280273</v>
      </c>
    </row>
    <row r="394" spans="1:7" ht="9.75" customHeight="1">
      <c r="A394" s="11">
        <v>7871.00439453125</v>
      </c>
      <c r="B394" s="11">
        <v>3.11283389038086</v>
      </c>
      <c r="C394" s="11">
        <v>12.7845344543457</v>
      </c>
      <c r="D394" s="11">
        <v>12.7321872711182</v>
      </c>
      <c r="E394" s="11">
        <v>2722.75610351563</v>
      </c>
      <c r="F394" s="11">
        <v>2566.53271484375</v>
      </c>
      <c r="G394" s="11">
        <v>94.2623062133789</v>
      </c>
    </row>
    <row r="395" spans="1:7" ht="9.75" customHeight="1">
      <c r="A395" s="11">
        <v>7890.69775390625</v>
      </c>
      <c r="B395" s="11">
        <v>3.11428928283691</v>
      </c>
      <c r="C395" s="11">
        <v>12.7851400375366</v>
      </c>
      <c r="D395" s="11">
        <v>12.7330360412598</v>
      </c>
      <c r="E395" s="11">
        <v>2729.78051757813</v>
      </c>
      <c r="F395" s="11">
        <v>2574.15698242188</v>
      </c>
      <c r="G395" s="11">
        <v>94.2990417480469</v>
      </c>
    </row>
    <row r="396" spans="1:7" ht="9.75" customHeight="1">
      <c r="A396" s="11">
        <v>7910.390625</v>
      </c>
      <c r="B396" s="11">
        <v>3.11568370178223</v>
      </c>
      <c r="C396" s="11">
        <v>12.7857570648193</v>
      </c>
      <c r="D396" s="11">
        <v>12.7338924407959</v>
      </c>
      <c r="E396" s="11">
        <v>2736.75634765625</v>
      </c>
      <c r="F396" s="11">
        <v>2581.73681640625</v>
      </c>
      <c r="G396" s="11">
        <v>94.3356475830078</v>
      </c>
    </row>
    <row r="397" spans="1:7" ht="9.75" customHeight="1">
      <c r="A397" s="11">
        <v>7930.08349609375</v>
      </c>
      <c r="B397" s="11">
        <v>3.11701413085938</v>
      </c>
      <c r="C397" s="11">
        <v>12.7864027023315</v>
      </c>
      <c r="D397" s="11">
        <v>12.734790802002</v>
      </c>
      <c r="E397" s="11">
        <v>2743.66088867188</v>
      </c>
      <c r="F397" s="11">
        <v>2589.26904296875</v>
      </c>
      <c r="G397" s="11">
        <v>94.3727874755859</v>
      </c>
    </row>
    <row r="398" spans="1:7" ht="9.75" customHeight="1">
      <c r="A398" s="11">
        <v>7949.77685546875</v>
      </c>
      <c r="B398" s="11">
        <v>3.11827733825684</v>
      </c>
      <c r="C398" s="11">
        <v>12.7870931625366</v>
      </c>
      <c r="D398" s="11">
        <v>12.7357387542725</v>
      </c>
      <c r="E398" s="11">
        <v>2750.47778320313</v>
      </c>
      <c r="F398" s="11">
        <v>2596.75122070313</v>
      </c>
      <c r="G398" s="11">
        <v>94.4109115600586</v>
      </c>
    </row>
    <row r="399" spans="1:7" ht="9.75" customHeight="1">
      <c r="A399" s="11">
        <v>7969.4697265625</v>
      </c>
      <c r="B399" s="11">
        <v>3.11947095397949</v>
      </c>
      <c r="C399" s="11">
        <v>12.7878494262695</v>
      </c>
      <c r="D399" s="11">
        <v>12.7367076873779</v>
      </c>
      <c r="E399" s="11">
        <v>2757.19750976563</v>
      </c>
      <c r="F399" s="11">
        <v>2604.18017578125</v>
      </c>
      <c r="G399" s="11">
        <v>94.4502563476563</v>
      </c>
    </row>
    <row r="400" spans="1:7" ht="9.75" customHeight="1">
      <c r="A400" s="11">
        <v>7989.16259765625</v>
      </c>
      <c r="B400" s="11">
        <v>3.12059153076172</v>
      </c>
      <c r="C400" s="11">
        <v>12.7886905670166</v>
      </c>
      <c r="D400" s="11">
        <v>12.737663269043</v>
      </c>
      <c r="E400" s="11">
        <v>2763.814453125</v>
      </c>
      <c r="F400" s="11">
        <v>2611.55297851563</v>
      </c>
      <c r="G400" s="11">
        <v>94.4908981323242</v>
      </c>
    </row>
    <row r="401" spans="1:7" ht="9.75" customHeight="1">
      <c r="A401" s="11">
        <v>8008.85546875</v>
      </c>
      <c r="B401" s="11">
        <v>3.1216366986084</v>
      </c>
      <c r="C401" s="11">
        <v>12.7896385192871</v>
      </c>
      <c r="D401" s="11">
        <v>12.7385864257813</v>
      </c>
      <c r="E401" s="11">
        <v>2770.32836914063</v>
      </c>
      <c r="F401" s="11">
        <v>2618.8671875</v>
      </c>
      <c r="G401" s="11">
        <v>94.5327377319336</v>
      </c>
    </row>
    <row r="402" spans="1:7" ht="9.75" customHeight="1">
      <c r="A402" s="11">
        <v>8028.548828125</v>
      </c>
      <c r="B402" s="11">
        <v>3.12260344116211</v>
      </c>
      <c r="C402" s="11">
        <v>12.7907123565674</v>
      </c>
      <c r="D402" s="11">
        <v>12.7395000457764</v>
      </c>
      <c r="E402" s="11">
        <v>2776.74389648438</v>
      </c>
      <c r="F402" s="11">
        <v>2626.11987304688</v>
      </c>
      <c r="G402" s="11">
        <v>94.5755157470703</v>
      </c>
    </row>
    <row r="403" spans="1:7" ht="9.75" customHeight="1">
      <c r="A403" s="11">
        <v>8048.24169921875</v>
      </c>
      <c r="B403" s="11">
        <v>3.12348917297363</v>
      </c>
      <c r="C403" s="11">
        <v>12.7919273376465</v>
      </c>
      <c r="D403" s="11">
        <v>12.7404499053955</v>
      </c>
      <c r="E403" s="11">
        <v>2783.07055664063</v>
      </c>
      <c r="F403" s="11">
        <v>2633.30810546875</v>
      </c>
      <c r="G403" s="11">
        <v>94.6188049316406</v>
      </c>
    </row>
    <row r="404" spans="1:7" ht="9.75" customHeight="1">
      <c r="A404" s="11">
        <v>8067.9345703125</v>
      </c>
      <c r="B404" s="11">
        <v>3.12429130859375</v>
      </c>
      <c r="C404" s="11">
        <v>12.7932920455933</v>
      </c>
      <c r="D404" s="11">
        <v>12.7414770126343</v>
      </c>
      <c r="E404" s="11">
        <v>2789.32275390625</v>
      </c>
      <c r="F404" s="11">
        <v>2640.42919921875</v>
      </c>
      <c r="G404" s="11">
        <v>94.6620254516602</v>
      </c>
    </row>
    <row r="405" spans="1:7" ht="9.75" customHeight="1">
      <c r="A405" s="11">
        <v>8087.62744140625</v>
      </c>
      <c r="B405" s="11">
        <v>3.12500726257324</v>
      </c>
      <c r="C405" s="11">
        <v>12.7948055267334</v>
      </c>
      <c r="D405" s="11">
        <v>12.7425975799561</v>
      </c>
      <c r="E405" s="11">
        <v>2795.51782226563</v>
      </c>
      <c r="F405" s="11">
        <v>2647.48095703125</v>
      </c>
      <c r="G405" s="11">
        <v>94.7044906616211</v>
      </c>
    </row>
    <row r="406" spans="1:7" ht="9.75" customHeight="1">
      <c r="A406" s="11">
        <v>8107.32080078125</v>
      </c>
      <c r="B406" s="11">
        <v>3.12563444946289</v>
      </c>
      <c r="C406" s="11">
        <v>12.7964572906494</v>
      </c>
      <c r="D406" s="11">
        <v>12.7437868118286</v>
      </c>
      <c r="E406" s="11">
        <v>2801.67431640625</v>
      </c>
      <c r="F406" s="11">
        <v>2654.46020507813</v>
      </c>
      <c r="G406" s="11">
        <v>94.745491027832</v>
      </c>
    </row>
    <row r="407" spans="1:7" ht="9.75" customHeight="1">
      <c r="A407" s="11">
        <v>8127.013671875</v>
      </c>
      <c r="B407" s="11">
        <v>3.12617071472168</v>
      </c>
      <c r="C407" s="11">
        <v>12.7982339859009</v>
      </c>
      <c r="D407" s="11">
        <v>12.7450141906738</v>
      </c>
      <c r="E407" s="11">
        <v>2807.80932617188</v>
      </c>
      <c r="F407" s="11">
        <v>2661.36450195313</v>
      </c>
      <c r="G407" s="11">
        <v>94.7843704223633</v>
      </c>
    </row>
    <row r="408" spans="1:7" ht="9.75" customHeight="1">
      <c r="A408" s="11">
        <v>8146.70654296875</v>
      </c>
      <c r="B408" s="11">
        <v>3.12661390380859</v>
      </c>
      <c r="C408" s="11">
        <v>12.8001146316528</v>
      </c>
      <c r="D408" s="11">
        <v>12.7462568283081</v>
      </c>
      <c r="E408" s="11">
        <v>2813.93725585938</v>
      </c>
      <c r="F408" s="11">
        <v>2668.19140625</v>
      </c>
      <c r="G408" s="11">
        <v>94.8205718994141</v>
      </c>
    </row>
    <row r="409" spans="1:7" ht="9.75" customHeight="1">
      <c r="A409" s="11">
        <v>8166.3994140625</v>
      </c>
      <c r="B409" s="11">
        <v>3.12696121582031</v>
      </c>
      <c r="C409" s="11">
        <v>12.8020792007446</v>
      </c>
      <c r="D409" s="11">
        <v>12.7475261688232</v>
      </c>
      <c r="E409" s="11">
        <v>2820.0703125</v>
      </c>
      <c r="F409" s="11">
        <v>2674.9384765625</v>
      </c>
      <c r="G409" s="11">
        <v>94.8536071777344</v>
      </c>
    </row>
    <row r="410" spans="1:7" ht="9.75" customHeight="1">
      <c r="A410" s="11">
        <v>8186.0927734375</v>
      </c>
      <c r="B410" s="11">
        <v>3.12721071166992</v>
      </c>
      <c r="C410" s="11">
        <v>12.8041114807129</v>
      </c>
      <c r="D410" s="11">
        <v>12.7488441467285</v>
      </c>
      <c r="E410" s="11">
        <v>2826.2197265625</v>
      </c>
      <c r="F410" s="11">
        <v>2681.60302734375</v>
      </c>
      <c r="G410" s="11">
        <v>94.8830337524414</v>
      </c>
    </row>
    <row r="411" spans="1:7" ht="9.75" customHeight="1">
      <c r="A411" s="11">
        <v>8205.78515625</v>
      </c>
      <c r="B411" s="11">
        <v>3.12736045227051</v>
      </c>
      <c r="C411" s="11">
        <v>12.8061952590942</v>
      </c>
      <c r="D411" s="11">
        <v>12.7502307891846</v>
      </c>
      <c r="E411" s="11">
        <v>2832.3984375</v>
      </c>
      <c r="F411" s="11">
        <v>2688.1826171875</v>
      </c>
      <c r="G411" s="11">
        <v>94.9083557128906</v>
      </c>
    </row>
    <row r="412" spans="1:7" ht="9.75" customHeight="1">
      <c r="A412" s="11">
        <v>8225.478515625</v>
      </c>
      <c r="B412" s="11">
        <v>3.12740806762695</v>
      </c>
      <c r="C412" s="11">
        <v>12.8083181381226</v>
      </c>
      <c r="D412" s="11">
        <v>12.7516813278198</v>
      </c>
      <c r="E412" s="11">
        <v>2838.62231445313</v>
      </c>
      <c r="F412" s="11">
        <v>2694.67504882813</v>
      </c>
      <c r="G412" s="11">
        <v>94.9289703369141</v>
      </c>
    </row>
    <row r="413" spans="1:7" ht="9.75" customHeight="1">
      <c r="A413" s="11">
        <v>8245.171875</v>
      </c>
      <c r="B413" s="11">
        <v>3.12735161865234</v>
      </c>
      <c r="C413" s="11">
        <v>12.8104696273804</v>
      </c>
      <c r="D413" s="11">
        <v>12.7531757354736</v>
      </c>
      <c r="E413" s="11">
        <v>2844.9111328125</v>
      </c>
      <c r="F413" s="11">
        <v>2701.07763671875</v>
      </c>
      <c r="G413" s="11">
        <v>94.9441909790039</v>
      </c>
    </row>
    <row r="414" spans="1:7" ht="9.75" customHeight="1">
      <c r="A414" s="11">
        <v>8264.8642578125</v>
      </c>
      <c r="B414" s="11">
        <v>3.12718916625977</v>
      </c>
      <c r="C414" s="11">
        <v>12.8126440048218</v>
      </c>
      <c r="D414" s="11">
        <v>12.7546911239624</v>
      </c>
      <c r="E414" s="11">
        <v>2851.28686523438</v>
      </c>
      <c r="F414" s="11">
        <v>2707.38842773438</v>
      </c>
      <c r="G414" s="11">
        <v>94.9532089233398</v>
      </c>
    </row>
    <row r="415" spans="1:7" ht="9.75" customHeight="1">
      <c r="A415" s="11">
        <v>8284.5576171875</v>
      </c>
      <c r="B415" s="11">
        <v>3.1269185559082</v>
      </c>
      <c r="C415" s="11">
        <v>12.8148403167725</v>
      </c>
      <c r="D415" s="11">
        <v>12.7562227249146</v>
      </c>
      <c r="E415" s="11">
        <v>2857.77270507813</v>
      </c>
      <c r="F415" s="11">
        <v>2713.6044921875</v>
      </c>
      <c r="G415" s="11">
        <v>94.9552307128906</v>
      </c>
    </row>
    <row r="416" spans="1:7" ht="9.75" customHeight="1">
      <c r="A416" s="11">
        <v>8304.2509765625</v>
      </c>
      <c r="B416" s="11">
        <v>3.12653827941895</v>
      </c>
      <c r="C416" s="11">
        <v>12.8170585632324</v>
      </c>
      <c r="D416" s="11">
        <v>12.7577896118164</v>
      </c>
      <c r="E416" s="11">
        <v>2864.388671875</v>
      </c>
      <c r="F416" s="11">
        <v>2719.72412109375</v>
      </c>
      <c r="G416" s="11">
        <v>94.9495468139648</v>
      </c>
    </row>
    <row r="417" spans="1:7" ht="9.75" customHeight="1">
      <c r="A417" s="11">
        <v>8323.943359375</v>
      </c>
      <c r="B417" s="11">
        <v>3.12604575134277</v>
      </c>
      <c r="C417" s="11">
        <v>12.8193016052246</v>
      </c>
      <c r="D417" s="11">
        <v>12.7594308853149</v>
      </c>
      <c r="E417" s="11">
        <v>2871.14916992188</v>
      </c>
      <c r="F417" s="11">
        <v>2725.74438476563</v>
      </c>
      <c r="G417" s="11">
        <v>94.935661315918</v>
      </c>
    </row>
    <row r="418" spans="1:7" ht="9.75" customHeight="1">
      <c r="A418" s="11">
        <v>8343.63671875</v>
      </c>
      <c r="B418" s="11">
        <v>3.12543967895508</v>
      </c>
      <c r="C418" s="11">
        <v>12.8215732574463</v>
      </c>
      <c r="D418" s="11">
        <v>12.7611789703369</v>
      </c>
      <c r="E418" s="11">
        <v>2878.05810546875</v>
      </c>
      <c r="F418" s="11">
        <v>2731.66333007813</v>
      </c>
      <c r="G418" s="11">
        <v>94.9134216308594</v>
      </c>
    </row>
    <row r="419" spans="1:7" ht="9.75" customHeight="1">
      <c r="A419" s="11">
        <v>8363.330078125</v>
      </c>
      <c r="B419" s="11">
        <v>3.12471790771484</v>
      </c>
      <c r="C419" s="11">
        <v>12.8238735198975</v>
      </c>
      <c r="D419" s="11">
        <v>12.763035774231</v>
      </c>
      <c r="E419" s="11">
        <v>2885.10693359375</v>
      </c>
      <c r="F419" s="11">
        <v>2737.47827148438</v>
      </c>
      <c r="G419" s="11">
        <v>94.8830795288086</v>
      </c>
    </row>
    <row r="420" spans="1:7" ht="9.75" customHeight="1">
      <c r="A420" s="11">
        <v>8383.0224609375</v>
      </c>
      <c r="B420" s="11">
        <v>3.12387828308105</v>
      </c>
      <c r="C420" s="11">
        <v>12.8261976242065</v>
      </c>
      <c r="D420" s="11">
        <v>12.7649717330933</v>
      </c>
      <c r="E420" s="11">
        <v>2892.2734375</v>
      </c>
      <c r="F420" s="11">
        <v>2743.18701171875</v>
      </c>
      <c r="G420" s="11">
        <v>94.8453521728516</v>
      </c>
    </row>
    <row r="421" spans="1:7" ht="9.75" customHeight="1">
      <c r="A421" s="11">
        <v>8402.7158203125</v>
      </c>
      <c r="B421" s="11">
        <v>3.1229190814209</v>
      </c>
      <c r="C421" s="11">
        <v>12.8285398483276</v>
      </c>
      <c r="D421" s="11">
        <v>12.7669334411621</v>
      </c>
      <c r="E421" s="11">
        <v>2899.52368164063</v>
      </c>
      <c r="F421" s="11">
        <v>2748.78686523438</v>
      </c>
      <c r="G421" s="11">
        <v>94.8013229370117</v>
      </c>
    </row>
    <row r="422" spans="1:7" ht="9.75" customHeight="1">
      <c r="A422" s="11">
        <v>8422.408203125</v>
      </c>
      <c r="B422" s="11">
        <v>3.12183793273926</v>
      </c>
      <c r="C422" s="11">
        <v>12.8308925628662</v>
      </c>
      <c r="D422" s="11">
        <v>12.7688732147217</v>
      </c>
      <c r="E422" s="11">
        <v>2906.81420898438</v>
      </c>
      <c r="F422" s="11">
        <v>2754.27514648438</v>
      </c>
      <c r="G422" s="11">
        <v>94.7523651123047</v>
      </c>
    </row>
    <row r="423" spans="1:7" ht="9.75" customHeight="1">
      <c r="A423" s="11">
        <v>8442.1015625</v>
      </c>
      <c r="B423" s="11">
        <v>3.12063311340332</v>
      </c>
      <c r="C423" s="11">
        <v>12.8332481384277</v>
      </c>
      <c r="D423" s="11">
        <v>12.7707624435425</v>
      </c>
      <c r="E423" s="11">
        <v>2914.10083007813</v>
      </c>
      <c r="F423" s="11">
        <v>2759.64965820313</v>
      </c>
      <c r="G423" s="11">
        <v>94.6998672485352</v>
      </c>
    </row>
    <row r="424" spans="1:7" ht="9.75" customHeight="1">
      <c r="A424" s="11">
        <v>8461.794921875</v>
      </c>
      <c r="B424" s="11">
        <v>3.11930182250977</v>
      </c>
      <c r="C424" s="11">
        <v>12.8356008529663</v>
      </c>
      <c r="D424" s="11">
        <v>12.7725992202759</v>
      </c>
      <c r="E424" s="11">
        <v>2921.34301757813</v>
      </c>
      <c r="F424" s="11">
        <v>2764.9072265625</v>
      </c>
      <c r="G424" s="11">
        <v>94.6450729370117</v>
      </c>
    </row>
    <row r="425" spans="1:7" ht="9.75" customHeight="1">
      <c r="A425" s="11">
        <v>8481.4873046875</v>
      </c>
      <c r="B425" s="11">
        <v>3.11784212097168</v>
      </c>
      <c r="C425" s="11">
        <v>12.8379430770874</v>
      </c>
      <c r="D425" s="11">
        <v>12.7743978500366</v>
      </c>
      <c r="E425" s="11">
        <v>2928.51123046875</v>
      </c>
      <c r="F425" s="11">
        <v>2770.044921875</v>
      </c>
      <c r="G425" s="11">
        <v>94.5888519287109</v>
      </c>
    </row>
    <row r="426" spans="1:7" ht="9.75" customHeight="1">
      <c r="A426" s="11">
        <v>8501.1806640625</v>
      </c>
      <c r="B426" s="11">
        <v>3.11625142333984</v>
      </c>
      <c r="C426" s="11">
        <v>12.8402671813965</v>
      </c>
      <c r="D426" s="11">
        <v>12.7761754989624</v>
      </c>
      <c r="E426" s="11">
        <v>2935.58715820313</v>
      </c>
      <c r="F426" s="11">
        <v>2775.06005859375</v>
      </c>
      <c r="G426" s="11">
        <v>94.5316848754883</v>
      </c>
    </row>
    <row r="427" spans="1:7" ht="9.75" customHeight="1">
      <c r="A427" s="11">
        <v>8520.8740234375</v>
      </c>
      <c r="B427" s="11">
        <v>3.11452671325684</v>
      </c>
      <c r="C427" s="11">
        <v>12.8425645828247</v>
      </c>
      <c r="D427" s="11">
        <v>12.7779407501221</v>
      </c>
      <c r="E427" s="11">
        <v>2942.56591796875</v>
      </c>
      <c r="F427" s="11">
        <v>2779.94921875</v>
      </c>
      <c r="G427" s="11">
        <v>94.4736404418945</v>
      </c>
    </row>
    <row r="428" spans="1:7" ht="9.75" customHeight="1">
      <c r="A428" s="11">
        <v>8540.56640625</v>
      </c>
      <c r="B428" s="11">
        <v>3.11266540527344</v>
      </c>
      <c r="C428" s="11">
        <v>12.844822883606</v>
      </c>
      <c r="D428" s="11">
        <v>12.7796878814697</v>
      </c>
      <c r="E428" s="11">
        <v>2949.44995117188</v>
      </c>
      <c r="F428" s="11">
        <v>2784.70874023438</v>
      </c>
      <c r="G428" s="11">
        <v>94.4145126342773</v>
      </c>
    </row>
    <row r="429" spans="1:7" ht="9.75" customHeight="1">
      <c r="A429" s="11">
        <v>8560.259765625</v>
      </c>
      <c r="B429" s="11">
        <v>3.11066405212402</v>
      </c>
      <c r="C429" s="11">
        <v>12.8470296859741</v>
      </c>
      <c r="D429" s="11">
        <v>12.7814054489136</v>
      </c>
      <c r="E429" s="11">
        <v>2956.24584960938</v>
      </c>
      <c r="F429" s="11">
        <v>2789.33520507813</v>
      </c>
      <c r="G429" s="11">
        <v>94.3539657592773</v>
      </c>
    </row>
    <row r="430" spans="1:7" ht="9.75" customHeight="1">
      <c r="A430" s="11">
        <v>8579.953125</v>
      </c>
      <c r="B430" s="11">
        <v>3.10851942199707</v>
      </c>
      <c r="C430" s="11">
        <v>12.8491716384888</v>
      </c>
      <c r="D430" s="11">
        <v>12.7830762863159</v>
      </c>
      <c r="E430" s="11">
        <v>2962.95971679688</v>
      </c>
      <c r="F430" s="11">
        <v>2793.82470703125</v>
      </c>
      <c r="G430" s="11">
        <v>94.2916870117188</v>
      </c>
    </row>
    <row r="431" spans="1:7" ht="9.75" customHeight="1">
      <c r="A431" s="11">
        <v>8599.6455078125</v>
      </c>
      <c r="B431" s="11">
        <v>3.10622763671875</v>
      </c>
      <c r="C431" s="11">
        <v>12.8512392044067</v>
      </c>
      <c r="D431" s="11">
        <v>12.7846813201904</v>
      </c>
      <c r="E431" s="11">
        <v>2969.59497070313</v>
      </c>
      <c r="F431" s="11">
        <v>2798.17260742188</v>
      </c>
      <c r="G431" s="11">
        <v>94.2274169921875</v>
      </c>
    </row>
    <row r="432" spans="1:7" ht="9.75" customHeight="1">
      <c r="A432" s="11">
        <v>8619.3388671875</v>
      </c>
      <c r="B432" s="11">
        <v>3.10378460266113</v>
      </c>
      <c r="C432" s="11">
        <v>12.8532228469849</v>
      </c>
      <c r="D432" s="11">
        <v>12.7862110137939</v>
      </c>
      <c r="E432" s="11">
        <v>2976.15283203125</v>
      </c>
      <c r="F432" s="11">
        <v>2802.37475585938</v>
      </c>
      <c r="G432" s="11">
        <v>94.1609802246094</v>
      </c>
    </row>
    <row r="433" spans="1:7" ht="9.75" customHeight="1">
      <c r="A433" s="11">
        <v>8639.03125</v>
      </c>
      <c r="B433" s="11">
        <v>3.10118579528809</v>
      </c>
      <c r="C433" s="11">
        <v>12.8551197052002</v>
      </c>
      <c r="D433" s="11">
        <v>12.7876577377319</v>
      </c>
      <c r="E433" s="11">
        <v>2982.63305664063</v>
      </c>
      <c r="F433" s="11">
        <v>2806.42553710938</v>
      </c>
      <c r="G433" s="11">
        <v>94.0922164916992</v>
      </c>
    </row>
    <row r="434" spans="1:7" ht="9.75" customHeight="1">
      <c r="A434" s="11">
        <v>8658.724609375</v>
      </c>
      <c r="B434" s="11">
        <v>3.09842625915527</v>
      </c>
      <c r="C434" s="11">
        <v>12.8569307327271</v>
      </c>
      <c r="D434" s="11">
        <v>12.7890253067017</v>
      </c>
      <c r="E434" s="11">
        <v>2989.03784179688</v>
      </c>
      <c r="F434" s="11">
        <v>2810.31982421875</v>
      </c>
      <c r="G434" s="11">
        <v>94.0208892822266</v>
      </c>
    </row>
    <row r="435" spans="1:7" ht="9.75" customHeight="1">
      <c r="A435" s="11">
        <v>8678.41796875</v>
      </c>
      <c r="B435" s="11">
        <v>3.09550060791016</v>
      </c>
      <c r="C435" s="11">
        <v>12.8586626052856</v>
      </c>
      <c r="D435" s="11">
        <v>12.7903232574463</v>
      </c>
      <c r="E435" s="11">
        <v>2995.37353515625</v>
      </c>
      <c r="F435" s="11">
        <v>2814.0517578125</v>
      </c>
      <c r="G435" s="11">
        <v>93.9466094970703</v>
      </c>
    </row>
    <row r="436" spans="1:7" ht="9.75" customHeight="1">
      <c r="A436" s="11">
        <v>8698.1103515625</v>
      </c>
      <c r="B436" s="11">
        <v>3.09240259338379</v>
      </c>
      <c r="C436" s="11">
        <v>12.8603258132935</v>
      </c>
      <c r="D436" s="11">
        <v>12.7915668487549</v>
      </c>
      <c r="E436" s="11">
        <v>3001.65307617188</v>
      </c>
      <c r="F436" s="11">
        <v>2817.61474609375</v>
      </c>
      <c r="G436" s="11">
        <v>93.868766784668</v>
      </c>
    </row>
    <row r="437" spans="1:7" ht="9.75" customHeight="1">
      <c r="A437" s="11">
        <v>8717.8037109375</v>
      </c>
      <c r="B437" s="11">
        <v>3.08912553649902</v>
      </c>
      <c r="C437" s="11">
        <v>12.8619375228882</v>
      </c>
      <c r="D437" s="11">
        <v>12.7927732467651</v>
      </c>
      <c r="E437" s="11">
        <v>3007.896484375</v>
      </c>
      <c r="F437" s="11">
        <v>2821.00146484375</v>
      </c>
      <c r="G437" s="11">
        <v>93.7865219116211</v>
      </c>
    </row>
    <row r="438" spans="1:7" ht="9.75" customHeight="1">
      <c r="A438" s="11">
        <v>8737.4970703125</v>
      </c>
      <c r="B438" s="11">
        <v>3.08566254272461</v>
      </c>
      <c r="C438" s="11">
        <v>12.8635139465332</v>
      </c>
      <c r="D438" s="11">
        <v>12.7939615249634</v>
      </c>
      <c r="E438" s="11">
        <v>3014.13012695313</v>
      </c>
      <c r="F438" s="11">
        <v>2824.20434570313</v>
      </c>
      <c r="G438" s="11">
        <v>93.6988220214844</v>
      </c>
    </row>
    <row r="439" spans="1:7" ht="9.75" customHeight="1">
      <c r="A439" s="11">
        <v>8757.189453125</v>
      </c>
      <c r="B439" s="11">
        <v>3.08200542480469</v>
      </c>
      <c r="C439" s="11">
        <v>12.8650741577148</v>
      </c>
      <c r="D439" s="11">
        <v>12.7951469421387</v>
      </c>
      <c r="E439" s="11">
        <v>3020.38500976563</v>
      </c>
      <c r="F439" s="11">
        <v>2827.21484375</v>
      </c>
      <c r="G439" s="11">
        <v>93.6044540405273</v>
      </c>
    </row>
    <row r="440" spans="1:7" ht="9.75" customHeight="1">
      <c r="A440" s="11">
        <v>8776.8828125</v>
      </c>
      <c r="B440" s="11">
        <v>3.07814534912109</v>
      </c>
      <c r="C440" s="11">
        <v>12.8666353225708</v>
      </c>
      <c r="D440" s="11">
        <v>12.7963418960571</v>
      </c>
      <c r="E440" s="11">
        <v>3026.69384765625</v>
      </c>
      <c r="F440" s="11">
        <v>2830.02392578125</v>
      </c>
      <c r="G440" s="11">
        <v>93.5021514892578</v>
      </c>
    </row>
    <row r="441" spans="1:7" ht="9.75" customHeight="1">
      <c r="A441" s="11">
        <v>8796.5751953125</v>
      </c>
      <c r="B441" s="11">
        <v>3.07407283569336</v>
      </c>
      <c r="C441" s="11">
        <v>12.8682165145874</v>
      </c>
      <c r="D441" s="11">
        <v>12.7975559234619</v>
      </c>
      <c r="E441" s="11">
        <v>3033.087890625</v>
      </c>
      <c r="F441" s="11">
        <v>2832.62084960938</v>
      </c>
      <c r="G441" s="11">
        <v>93.3906631469727</v>
      </c>
    </row>
    <row r="442" spans="1:7" ht="9.75" customHeight="1">
      <c r="A442" s="11">
        <v>8816.2685546875</v>
      </c>
      <c r="B442" s="11">
        <v>3.06977711181641</v>
      </c>
      <c r="C442" s="11">
        <v>12.8698320388794</v>
      </c>
      <c r="D442" s="11">
        <v>12.7987937927246</v>
      </c>
      <c r="E442" s="11">
        <v>3039.59399414063</v>
      </c>
      <c r="F442" s="11">
        <v>2834.9951171875</v>
      </c>
      <c r="G442" s="11">
        <v>93.2688751220703</v>
      </c>
    </row>
    <row r="443" spans="1:7" ht="9.75" customHeight="1">
      <c r="A443" s="11">
        <v>8835.9619140625</v>
      </c>
      <c r="B443" s="11">
        <v>3.06524654296875</v>
      </c>
      <c r="C443" s="11">
        <v>12.8714981079102</v>
      </c>
      <c r="D443" s="11">
        <v>12.800066947937</v>
      </c>
      <c r="E443" s="11">
        <v>3046.23046875</v>
      </c>
      <c r="F443" s="11">
        <v>2837.13427734375</v>
      </c>
      <c r="G443" s="11">
        <v>93.1359024047852</v>
      </c>
    </row>
    <row r="444" spans="1:7" ht="9.75" customHeight="1">
      <c r="A444" s="11">
        <v>8855.654296875</v>
      </c>
      <c r="B444" s="11">
        <v>3.0604684173584</v>
      </c>
      <c r="C444" s="11">
        <v>12.8732280731201</v>
      </c>
      <c r="D444" s="11">
        <v>12.8013982772827</v>
      </c>
      <c r="E444" s="11">
        <v>3053.00732421875</v>
      </c>
      <c r="F444" s="11">
        <v>2839.02514648438</v>
      </c>
      <c r="G444" s="11">
        <v>92.9911041259766</v>
      </c>
    </row>
    <row r="445" spans="1:7" ht="9.75" customHeight="1">
      <c r="A445" s="11">
        <v>8875.34765625</v>
      </c>
      <c r="B445" s="11">
        <v>3.05542916137695</v>
      </c>
      <c r="C445" s="11">
        <v>12.8750400543213</v>
      </c>
      <c r="D445" s="11">
        <v>12.8028163909912</v>
      </c>
      <c r="E445" s="11">
        <v>3059.92333984375</v>
      </c>
      <c r="F445" s="11">
        <v>2840.6533203125</v>
      </c>
      <c r="G445" s="11">
        <v>92.8341369628906</v>
      </c>
    </row>
    <row r="446" spans="1:7" ht="9.75" customHeight="1">
      <c r="A446" s="11">
        <v>8895.041015625</v>
      </c>
      <c r="B446" s="11">
        <v>3.0501132623291</v>
      </c>
      <c r="C446" s="11">
        <v>12.8769502639771</v>
      </c>
      <c r="D446" s="11">
        <v>12.8043518066406</v>
      </c>
      <c r="E446" s="11">
        <v>3066.96752929688</v>
      </c>
      <c r="F446" s="11">
        <v>2842.00317382813</v>
      </c>
      <c r="G446" s="11">
        <v>92.664924621582</v>
      </c>
    </row>
    <row r="447" spans="1:7" ht="9.75" customHeight="1">
      <c r="A447" s="11">
        <v>8914.7333984375</v>
      </c>
      <c r="B447" s="11">
        <v>3.04450434570313</v>
      </c>
      <c r="C447" s="11">
        <v>12.878981590271</v>
      </c>
      <c r="D447" s="11">
        <v>12.8060293197632</v>
      </c>
      <c r="E447" s="11">
        <v>3074.12084960938</v>
      </c>
      <c r="F447" s="11">
        <v>2843.05737304688</v>
      </c>
      <c r="G447" s="11">
        <v>92.4835968017578</v>
      </c>
    </row>
    <row r="448" spans="1:7" ht="9.75" customHeight="1">
      <c r="A448" s="11">
        <v>8934.4267578125</v>
      </c>
      <c r="B448" s="11">
        <v>3.03858452880859</v>
      </c>
      <c r="C448" s="11">
        <v>12.8811626434326</v>
      </c>
      <c r="D448" s="11">
        <v>12.8078813552856</v>
      </c>
      <c r="E448" s="11">
        <v>3081.35668945313</v>
      </c>
      <c r="F448" s="11">
        <v>2843.79760742188</v>
      </c>
      <c r="G448" s="11">
        <v>92.2904357910156</v>
      </c>
    </row>
    <row r="449" spans="1:7" ht="9.75" customHeight="1">
      <c r="A449" s="11">
        <v>8954.1201171875</v>
      </c>
      <c r="B449" s="11">
        <v>3.03233398986816</v>
      </c>
      <c r="C449" s="11">
        <v>12.8835248947144</v>
      </c>
      <c r="D449" s="11">
        <v>12.8099460601807</v>
      </c>
      <c r="E449" s="11">
        <v>3088.64526367188</v>
      </c>
      <c r="F449" s="11">
        <v>2844.203125</v>
      </c>
      <c r="G449" s="11">
        <v>92.0857849121094</v>
      </c>
    </row>
    <row r="450" spans="1:7" ht="9.75" customHeight="1">
      <c r="A450" s="11">
        <v>8973.8125</v>
      </c>
      <c r="B450" s="11">
        <v>3.02573182983398</v>
      </c>
      <c r="C450" s="11">
        <v>12.8861131668091</v>
      </c>
      <c r="D450" s="11">
        <v>12.8122720718384</v>
      </c>
      <c r="E450" s="11">
        <v>3095.95532226563</v>
      </c>
      <c r="F450" s="11">
        <v>2844.25219726563</v>
      </c>
      <c r="G450" s="11">
        <v>91.8699340820313</v>
      </c>
    </row>
    <row r="451" spans="1:7" ht="9.75" customHeight="1">
      <c r="A451" s="11">
        <v>8993.505859375</v>
      </c>
      <c r="B451" s="11">
        <v>3.01875456420898</v>
      </c>
      <c r="C451" s="11">
        <v>12.8889770507813</v>
      </c>
      <c r="D451" s="11">
        <v>12.8149175643921</v>
      </c>
      <c r="E451" s="11">
        <v>3103.2587890625</v>
      </c>
      <c r="F451" s="11">
        <v>2843.92065429688</v>
      </c>
      <c r="G451" s="11">
        <v>91.6430358886719</v>
      </c>
    </row>
    <row r="452" spans="1:7" ht="9.75" customHeight="1">
      <c r="A452" s="11">
        <v>9013.1982421875</v>
      </c>
      <c r="B452" s="11">
        <v>3.01137741577148</v>
      </c>
      <c r="C452" s="11">
        <v>12.8921794891357</v>
      </c>
      <c r="D452" s="11">
        <v>12.8179483413696</v>
      </c>
      <c r="E452" s="11">
        <v>3110.53149414063</v>
      </c>
      <c r="F452" s="11">
        <v>2843.18286132813</v>
      </c>
      <c r="G452" s="11">
        <v>91.4050445556641</v>
      </c>
    </row>
    <row r="453" spans="1:7" ht="9.75" customHeight="1">
      <c r="A453" s="11">
        <v>9032.8916015625</v>
      </c>
      <c r="B453" s="11">
        <v>3.00357323730469</v>
      </c>
      <c r="C453" s="11">
        <v>12.8957891464233</v>
      </c>
      <c r="D453" s="11">
        <v>12.8214263916016</v>
      </c>
      <c r="E453" s="11">
        <v>3117.75732421875</v>
      </c>
      <c r="F453" s="11">
        <v>2842.01049804688</v>
      </c>
      <c r="G453" s="11">
        <v>91.1556015014648</v>
      </c>
    </row>
    <row r="454" spans="1:7" ht="9.75" customHeight="1">
      <c r="A454" s="11">
        <v>9052.5849609375</v>
      </c>
      <c r="B454" s="11">
        <v>2.99531272705078</v>
      </c>
      <c r="C454" s="11">
        <v>12.8998832702637</v>
      </c>
      <c r="D454" s="11">
        <v>12.8254137039185</v>
      </c>
      <c r="E454" s="11">
        <v>3124.92724609375</v>
      </c>
      <c r="F454" s="11">
        <v>2840.37329101563</v>
      </c>
      <c r="G454" s="11">
        <v>90.8940658569336</v>
      </c>
    </row>
    <row r="455" spans="1:7" ht="9.75" customHeight="1">
      <c r="A455" s="11">
        <v>9072.27734375</v>
      </c>
      <c r="B455" s="11">
        <v>2.98656442871094</v>
      </c>
      <c r="C455" s="11">
        <v>12.9045438766479</v>
      </c>
      <c r="D455" s="11">
        <v>12.8299694061279</v>
      </c>
      <c r="E455" s="11">
        <v>3132.03955078125</v>
      </c>
      <c r="F455" s="11">
        <v>2838.23852539063</v>
      </c>
      <c r="G455" s="11">
        <v>90.619499206543</v>
      </c>
    </row>
    <row r="456" spans="1:7" ht="9.75" customHeight="1">
      <c r="A456" s="11">
        <v>9091.970703125</v>
      </c>
      <c r="B456" s="11">
        <v>2.97729408508301</v>
      </c>
      <c r="C456" s="11">
        <v>12.9098558425903</v>
      </c>
      <c r="D456" s="11">
        <v>12.8351554870605</v>
      </c>
      <c r="E456" s="11">
        <v>3139.09790039063</v>
      </c>
      <c r="F456" s="11">
        <v>2835.5703125</v>
      </c>
      <c r="G456" s="11">
        <v>90.3307418823242</v>
      </c>
    </row>
    <row r="457" spans="1:7" ht="9.75" customHeight="1">
      <c r="A457" s="11">
        <v>9111.6640625</v>
      </c>
      <c r="B457" s="11">
        <v>2.96746506896973</v>
      </c>
      <c r="C457" s="11">
        <v>12.9159049987793</v>
      </c>
      <c r="D457" s="11">
        <v>12.8410396575928</v>
      </c>
      <c r="E457" s="11">
        <v>3146.10815429688</v>
      </c>
      <c r="F457" s="11">
        <v>2832.33081054688</v>
      </c>
      <c r="G457" s="11">
        <v>90.026496887207</v>
      </c>
    </row>
    <row r="458" spans="1:7" ht="9.75" customHeight="1">
      <c r="A458" s="11">
        <v>9131.3564453125</v>
      </c>
      <c r="B458" s="11">
        <v>2.95703795227051</v>
      </c>
      <c r="C458" s="11">
        <v>12.9227733612061</v>
      </c>
      <c r="D458" s="11">
        <v>12.8477010726929</v>
      </c>
      <c r="E458" s="11">
        <v>3153.07690429688</v>
      </c>
      <c r="F458" s="11">
        <v>2828.478515625</v>
      </c>
      <c r="G458" s="11">
        <v>89.7053451538086</v>
      </c>
    </row>
    <row r="459" spans="1:7" ht="9.75" customHeight="1">
      <c r="A459" s="11">
        <v>9151.0498046875</v>
      </c>
      <c r="B459" s="11">
        <v>2.94597007507324</v>
      </c>
      <c r="C459" s="11">
        <v>12.9305410385132</v>
      </c>
      <c r="D459" s="11">
        <v>12.8552179336548</v>
      </c>
      <c r="E459" s="11">
        <v>3160.00903320313</v>
      </c>
      <c r="F459" s="11">
        <v>2823.96875</v>
      </c>
      <c r="G459" s="11">
        <v>89.3658447265625</v>
      </c>
    </row>
    <row r="460" spans="1:7" ht="9.75" customHeight="1">
      <c r="A460" s="11">
        <v>9170.7421875</v>
      </c>
      <c r="B460" s="11">
        <v>2.9342157611084</v>
      </c>
      <c r="C460" s="11">
        <v>12.9392805099487</v>
      </c>
      <c r="D460" s="11">
        <v>12.8636655807495</v>
      </c>
      <c r="E460" s="11">
        <v>3166.90698242188</v>
      </c>
      <c r="F460" s="11">
        <v>2818.75415039063</v>
      </c>
      <c r="G460" s="11">
        <v>89.0065307617188</v>
      </c>
    </row>
    <row r="461" spans="1:7" ht="9.75" customHeight="1">
      <c r="A461" s="11">
        <v>9190.435546875</v>
      </c>
      <c r="B461" s="11">
        <v>2.92172588684082</v>
      </c>
      <c r="C461" s="11">
        <v>12.9490547180176</v>
      </c>
      <c r="D461" s="11">
        <v>12.8731136322021</v>
      </c>
      <c r="E461" s="11">
        <v>3173.76953125</v>
      </c>
      <c r="F461" s="11">
        <v>2812.783203125</v>
      </c>
      <c r="G461" s="11">
        <v>88.6259384155273</v>
      </c>
    </row>
    <row r="462" spans="1:7" ht="9.75" customHeight="1">
      <c r="A462" s="11">
        <v>9210.12890625</v>
      </c>
      <c r="B462" s="11">
        <v>2.90844831237793</v>
      </c>
      <c r="C462" s="11">
        <v>12.9599189758301</v>
      </c>
      <c r="D462" s="11">
        <v>12.8836288452148</v>
      </c>
      <c r="E462" s="11">
        <v>3180.59301757813</v>
      </c>
      <c r="F462" s="11">
        <v>2806.00024414063</v>
      </c>
      <c r="G462" s="11">
        <v>88.2225570678711</v>
      </c>
    </row>
    <row r="463" spans="1:7" ht="9.75" customHeight="1">
      <c r="A463" s="11">
        <v>9229.8212890625</v>
      </c>
      <c r="B463" s="11">
        <v>2.89432658874512</v>
      </c>
      <c r="C463" s="11">
        <v>12.9719171524048</v>
      </c>
      <c r="D463" s="11">
        <v>12.8952722549438</v>
      </c>
      <c r="E463" s="11">
        <v>3187.37133789063</v>
      </c>
      <c r="F463" s="11">
        <v>2798.3466796875</v>
      </c>
      <c r="G463" s="11">
        <v>87.7948150634766</v>
      </c>
    </row>
    <row r="464" spans="1:7" ht="9.75" customHeight="1">
      <c r="A464" s="11">
        <v>9249.5146484375</v>
      </c>
      <c r="B464" s="11">
        <v>2.87930060424805</v>
      </c>
      <c r="C464" s="11">
        <v>12.9850816726685</v>
      </c>
      <c r="D464" s="11">
        <v>12.9081001281738</v>
      </c>
      <c r="E464" s="11">
        <v>3194.09814453125</v>
      </c>
      <c r="F464" s="11">
        <v>2789.75854492188</v>
      </c>
      <c r="G464" s="11">
        <v>87.3410415649414</v>
      </c>
    </row>
    <row r="465" spans="1:7" ht="9.75" customHeight="1">
      <c r="A465" s="11">
        <v>9269.2080078125</v>
      </c>
      <c r="B465" s="11">
        <v>2.86330572265625</v>
      </c>
      <c r="C465" s="11">
        <v>12.9994287490845</v>
      </c>
      <c r="D465" s="11">
        <v>12.9221496582031</v>
      </c>
      <c r="E465" s="11">
        <v>3200.76831054688</v>
      </c>
      <c r="F465" s="11">
        <v>2780.16772460938</v>
      </c>
      <c r="G465" s="11">
        <v>86.8593902587891</v>
      </c>
    </row>
    <row r="466" spans="1:7" ht="9.75" customHeight="1">
      <c r="A466" s="11">
        <v>9288.900390625</v>
      </c>
      <c r="B466" s="11">
        <v>2.84627364501953</v>
      </c>
      <c r="C466" s="11">
        <v>13.0149612426758</v>
      </c>
      <c r="D466" s="11">
        <v>12.9374361038208</v>
      </c>
      <c r="E466" s="11">
        <v>3207.37939453125</v>
      </c>
      <c r="F466" s="11">
        <v>2769.50170898438</v>
      </c>
      <c r="G466" s="11">
        <v>86.3478088378906</v>
      </c>
    </row>
    <row r="467" spans="1:7" ht="9.75" customHeight="1">
      <c r="A467" s="11">
        <v>9308.59375</v>
      </c>
      <c r="B467" s="11">
        <v>2.82813090148926</v>
      </c>
      <c r="C467" s="11">
        <v>13.0316610336304</v>
      </c>
      <c r="D467" s="11">
        <v>12.9539432525635</v>
      </c>
      <c r="E467" s="11">
        <v>3213.93286132813</v>
      </c>
      <c r="F467" s="11">
        <v>2757.68237304688</v>
      </c>
      <c r="G467" s="11">
        <v>85.8039855957031</v>
      </c>
    </row>
    <row r="468" spans="1:7" ht="9.75" customHeight="1">
      <c r="A468" s="11">
        <v>9328.287109375</v>
      </c>
      <c r="B468" s="11">
        <v>2.80879906677246</v>
      </c>
      <c r="C468" s="11">
        <v>13.0494871139526</v>
      </c>
      <c r="D468" s="11">
        <v>12.9716348648071</v>
      </c>
      <c r="E468" s="11">
        <v>3220.43627929688</v>
      </c>
      <c r="F468" s="11">
        <v>2744.62646484375</v>
      </c>
      <c r="G468" s="11">
        <v>85.2252960205078</v>
      </c>
    </row>
    <row r="469" spans="1:7" ht="9.75" customHeight="1">
      <c r="A469" s="11">
        <v>9347.9794921875</v>
      </c>
      <c r="B469" s="11">
        <v>2.78819519104004</v>
      </c>
      <c r="C469" s="11">
        <v>13.0683708190918</v>
      </c>
      <c r="D469" s="11">
        <v>12.9904613494873</v>
      </c>
      <c r="E469" s="11">
        <v>3226.90502929688</v>
      </c>
      <c r="F469" s="11">
        <v>2730.24487304688</v>
      </c>
      <c r="G469" s="11">
        <v>84.6087799072266</v>
      </c>
    </row>
    <row r="470" spans="1:7" ht="9.75" customHeight="1">
      <c r="A470" s="11">
        <v>9367.6728515625</v>
      </c>
      <c r="B470" s="11">
        <v>2.76623050720215</v>
      </c>
      <c r="C470" s="11">
        <v>13.0882053375244</v>
      </c>
      <c r="D470" s="11">
        <v>13.0103530883789</v>
      </c>
      <c r="E470" s="11">
        <v>3233.36303710938</v>
      </c>
      <c r="F470" s="11">
        <v>2714.44311523438</v>
      </c>
      <c r="G470" s="11">
        <v>83.9510726928711</v>
      </c>
    </row>
    <row r="471" spans="1:7" ht="9.75" customHeight="1">
      <c r="A471" s="11">
        <v>9387.365234375</v>
      </c>
      <c r="B471" s="11">
        <v>2.7428104309082</v>
      </c>
      <c r="C471" s="11">
        <v>13.1088409423828</v>
      </c>
      <c r="D471" s="11">
        <v>13.0311965942383</v>
      </c>
      <c r="E471" s="11">
        <v>3239.84545898438</v>
      </c>
      <c r="F471" s="11">
        <v>2697.11938476563</v>
      </c>
      <c r="G471" s="11">
        <v>83.2483978271484</v>
      </c>
    </row>
    <row r="472" spans="1:7" ht="9.75" customHeight="1">
      <c r="A472" s="11">
        <v>9407.05859375</v>
      </c>
      <c r="B472" s="11">
        <v>2.71783477600098</v>
      </c>
      <c r="C472" s="11">
        <v>13.1300735473633</v>
      </c>
      <c r="D472" s="11">
        <v>13.0528163909912</v>
      </c>
      <c r="E472" s="11">
        <v>3246.39819335938</v>
      </c>
      <c r="F472" s="11">
        <v>2678.16650390625</v>
      </c>
      <c r="G472" s="11">
        <v>82.4965515136719</v>
      </c>
    </row>
    <row r="473" spans="1:7" ht="9.75" customHeight="1">
      <c r="A473" s="11">
        <v>9426.751953125</v>
      </c>
      <c r="B473" s="11">
        <v>2.6911973236084</v>
      </c>
      <c r="C473" s="11">
        <v>13.151629447937</v>
      </c>
      <c r="D473" s="11">
        <v>13.0749588012695</v>
      </c>
      <c r="E473" s="11">
        <v>3253.0791015625</v>
      </c>
      <c r="F473" s="11">
        <v>2657.46923828125</v>
      </c>
      <c r="G473" s="11">
        <v>81.6908950805664</v>
      </c>
    </row>
    <row r="474" spans="1:7" ht="9.75" customHeight="1">
      <c r="A474" s="11">
        <v>9446.4443359375</v>
      </c>
      <c r="B474" s="11">
        <v>2.66278452941895</v>
      </c>
      <c r="C474" s="11">
        <v>13.1731538772583</v>
      </c>
      <c r="D474" s="11">
        <v>13.0972862243652</v>
      </c>
      <c r="E474" s="11">
        <v>3259.9580078125</v>
      </c>
      <c r="F474" s="11">
        <v>2634.90576171875</v>
      </c>
      <c r="G474" s="11">
        <v>80.8263626098633</v>
      </c>
    </row>
    <row r="475" spans="1:7" ht="9.75" customHeight="1">
      <c r="A475" s="11">
        <v>9466.1376953125</v>
      </c>
      <c r="B475" s="11">
        <v>2.63247660095215</v>
      </c>
      <c r="C475" s="11">
        <v>13.1941957473755</v>
      </c>
      <c r="D475" s="11">
        <v>13.1193609237671</v>
      </c>
      <c r="E475" s="11">
        <v>3267.11889648438</v>
      </c>
      <c r="F475" s="11">
        <v>2610.345703125</v>
      </c>
      <c r="G475" s="11">
        <v>79.8974838256836</v>
      </c>
    </row>
    <row r="476" spans="1:7" ht="9.75" customHeight="1">
      <c r="A476" s="11">
        <v>9485.8310546875</v>
      </c>
      <c r="B476" s="11">
        <v>2.60014663574219</v>
      </c>
      <c r="C476" s="11">
        <v>13.214183807373</v>
      </c>
      <c r="D476" s="11">
        <v>13.1406106948853</v>
      </c>
      <c r="E476" s="11">
        <v>3274.66162109375</v>
      </c>
      <c r="F476" s="11">
        <v>2583.65112304688</v>
      </c>
      <c r="G476" s="11">
        <v>78.8982696533203</v>
      </c>
    </row>
    <row r="477" spans="1:7" ht="9.75" customHeight="1">
      <c r="A477" s="11">
        <v>9505.5234375</v>
      </c>
      <c r="B477" s="11">
        <v>2.56565975952148</v>
      </c>
      <c r="C477" s="11">
        <v>13.2323999404907</v>
      </c>
      <c r="D477" s="11">
        <v>13.1602973937988</v>
      </c>
      <c r="E477" s="11">
        <v>3282.70727539063</v>
      </c>
      <c r="F477" s="11">
        <v>2554.67578125</v>
      </c>
      <c r="G477" s="11">
        <v>77.8222274780273</v>
      </c>
    </row>
    <row r="478" spans="1:7" ht="9.75" customHeight="1">
      <c r="A478" s="11">
        <v>9525.216796875</v>
      </c>
      <c r="B478" s="11">
        <v>2.5288733416748</v>
      </c>
      <c r="C478" s="11">
        <v>13.2479496002197</v>
      </c>
      <c r="D478" s="11">
        <v>13.1775054931641</v>
      </c>
      <c r="E478" s="11">
        <v>3291.40087890625</v>
      </c>
      <c r="F478" s="11">
        <v>2523.263671875</v>
      </c>
      <c r="G478" s="11">
        <v>76.6623001098633</v>
      </c>
    </row>
    <row r="479" spans="1:7" ht="9.75" customHeight="1">
      <c r="A479" s="11">
        <v>9544.91015625</v>
      </c>
      <c r="B479" s="11">
        <v>2.48963656433105</v>
      </c>
      <c r="C479" s="11">
        <v>13.2597312927246</v>
      </c>
      <c r="D479" s="11">
        <v>13.1911182403564</v>
      </c>
      <c r="E479" s="11">
        <v>3300.91821289063</v>
      </c>
      <c r="F479" s="11">
        <v>2489.24975585938</v>
      </c>
      <c r="G479" s="11">
        <v>75.4108200073242</v>
      </c>
    </row>
    <row r="480" spans="1:7" ht="9.75" customHeight="1">
      <c r="A480" s="11">
        <v>9564.6025390625</v>
      </c>
      <c r="B480" s="11">
        <v>2.44778999145508</v>
      </c>
      <c r="C480" s="11">
        <v>13.2663726806641</v>
      </c>
      <c r="D480" s="11">
        <v>13.1997785568237</v>
      </c>
      <c r="E480" s="11">
        <v>3311.46801757813</v>
      </c>
      <c r="F480" s="11">
        <v>2452.458984375</v>
      </c>
      <c r="G480" s="11">
        <v>74.0595703125</v>
      </c>
    </row>
    <row r="481" spans="1:7" ht="9.75" customHeight="1">
      <c r="A481" s="11">
        <v>9584.2958984375</v>
      </c>
      <c r="B481" s="11">
        <v>2.40316513793945</v>
      </c>
      <c r="C481" s="11">
        <v>13.266188621521</v>
      </c>
      <c r="D481" s="11">
        <v>13.2017955780029</v>
      </c>
      <c r="E481" s="11">
        <v>3323.29248046875</v>
      </c>
      <c r="F481" s="11">
        <v>2412.70629882813</v>
      </c>
      <c r="G481" s="11">
        <v>72.5998764038086</v>
      </c>
    </row>
    <row r="482" spans="1:7" ht="9.75" customHeight="1">
      <c r="A482" s="11">
        <v>9603.98828125</v>
      </c>
      <c r="B482" s="11">
        <v>2.35558360778809</v>
      </c>
      <c r="C482" s="11">
        <v>13.2571058273315</v>
      </c>
      <c r="D482" s="11">
        <v>13.1950597763062</v>
      </c>
      <c r="E482" s="11">
        <v>3336.66650390625</v>
      </c>
      <c r="F482" s="11">
        <v>2369.79516601563</v>
      </c>
      <c r="G482" s="11">
        <v>71.022834777832</v>
      </c>
    </row>
    <row r="483" spans="1:7" ht="9.75" customHeight="1">
      <c r="A483" s="11">
        <v>9623.681640625</v>
      </c>
      <c r="B483" s="11">
        <v>2.30485774047852</v>
      </c>
      <c r="C483" s="11">
        <v>13.236590385437</v>
      </c>
      <c r="D483" s="11">
        <v>13.1769685745239</v>
      </c>
      <c r="E483" s="11">
        <v>3351.89135742188</v>
      </c>
      <c r="F483" s="11">
        <v>2323.51806640625</v>
      </c>
      <c r="G483" s="11">
        <v>69.3196105957031</v>
      </c>
    </row>
    <row r="484" spans="1:7" ht="9.75" customHeight="1">
      <c r="A484" s="11">
        <v>9643.375</v>
      </c>
      <c r="B484" s="11">
        <v>2.2507893182373</v>
      </c>
      <c r="C484" s="11">
        <v>13.201548576355</v>
      </c>
      <c r="D484" s="11">
        <v>13.1443710327148</v>
      </c>
      <c r="E484" s="11">
        <v>3369.27783203125</v>
      </c>
      <c r="F484" s="11">
        <v>2273.65478515625</v>
      </c>
      <c r="G484" s="11">
        <v>67.4819641113281</v>
      </c>
    </row>
    <row r="485" spans="1:7" ht="9.75" customHeight="1">
      <c r="A485" s="11">
        <v>9663.0673828125</v>
      </c>
      <c r="B485" s="11">
        <v>2.19316913513184</v>
      </c>
      <c r="C485" s="11">
        <v>13.1482076644897</v>
      </c>
      <c r="D485" s="11">
        <v>13.0934791564941</v>
      </c>
      <c r="E485" s="11">
        <v>3389.12060546875</v>
      </c>
      <c r="F485" s="11">
        <v>2219.9736328125</v>
      </c>
      <c r="G485" s="11">
        <v>65.5029373168945</v>
      </c>
    </row>
    <row r="486" spans="1:7" ht="9.75" customHeight="1">
      <c r="A486" s="11">
        <v>9682.7607421875</v>
      </c>
      <c r="B486" s="11">
        <v>2.13177721252441</v>
      </c>
      <c r="C486" s="11">
        <v>13.0719776153564</v>
      </c>
      <c r="D486" s="11">
        <v>13.019736289978</v>
      </c>
      <c r="E486" s="11">
        <v>3411.65405273438</v>
      </c>
      <c r="F486" s="11">
        <v>2162.22900390625</v>
      </c>
      <c r="G486" s="11">
        <v>63.3777275085449</v>
      </c>
    </row>
    <row r="487" spans="1:7" ht="9.75" customHeight="1">
      <c r="A487" s="11">
        <v>9702.4541015625</v>
      </c>
      <c r="B487" s="11">
        <v>2.06638129089355</v>
      </c>
      <c r="C487" s="11">
        <v>12.967264175415</v>
      </c>
      <c r="D487" s="11">
        <v>12.9176158905029</v>
      </c>
      <c r="E487" s="11">
        <v>3436.9765625</v>
      </c>
      <c r="F487" s="11">
        <v>2100.16137695313</v>
      </c>
      <c r="G487" s="11">
        <v>61.1049118041992</v>
      </c>
    </row>
    <row r="488" spans="1:7" ht="9.75" customHeight="1">
      <c r="A488" s="11">
        <v>9722.146484375</v>
      </c>
      <c r="B488" s="11">
        <v>1.99673704528809</v>
      </c>
      <c r="C488" s="11">
        <v>12.8272619247437</v>
      </c>
      <c r="D488" s="11">
        <v>12.7803745269775</v>
      </c>
      <c r="E488" s="11">
        <v>3464.9189453125</v>
      </c>
      <c r="F488" s="11">
        <v>2033.49792480469</v>
      </c>
      <c r="G488" s="11">
        <v>58.6881790161133</v>
      </c>
    </row>
    <row r="489" spans="1:7" ht="9.75" customHeight="1">
      <c r="A489" s="11">
        <v>9741.83984375</v>
      </c>
      <c r="B489" s="11">
        <v>1.92258786987305</v>
      </c>
      <c r="C489" s="11">
        <v>12.6437091827393</v>
      </c>
      <c r="D489" s="11">
        <v>12.5998096466064</v>
      </c>
      <c r="E489" s="11">
        <v>3494.83715820313</v>
      </c>
      <c r="F489" s="11">
        <v>1961.94946289063</v>
      </c>
      <c r="G489" s="11">
        <v>56.1385078430176</v>
      </c>
    </row>
    <row r="490" spans="1:7" ht="9.75" customHeight="1">
      <c r="A490" s="11">
        <v>9761.5322265625</v>
      </c>
      <c r="B490" s="11">
        <v>1.84366293884277</v>
      </c>
      <c r="C490" s="11">
        <v>12.4066495895386</v>
      </c>
      <c r="D490" s="11">
        <v>12.3660917282104</v>
      </c>
      <c r="E490" s="11">
        <v>3525.2939453125</v>
      </c>
      <c r="F490" s="11">
        <v>1885.21203613281</v>
      </c>
      <c r="G490" s="11">
        <v>53.476734161377</v>
      </c>
    </row>
    <row r="491" spans="1:7" ht="9.75" customHeight="1">
      <c r="A491" s="11">
        <v>9781.2255859375</v>
      </c>
      <c r="B491" s="11">
        <v>1.75967839141846</v>
      </c>
      <c r="C491" s="11">
        <v>12.1042461395264</v>
      </c>
      <c r="D491" s="11">
        <v>12.0676002502441</v>
      </c>
      <c r="E491" s="11">
        <v>3553.60034179688</v>
      </c>
      <c r="F491" s="11">
        <v>1802.96472167969</v>
      </c>
      <c r="G491" s="11">
        <v>50.7362823486328</v>
      </c>
    </row>
    <row r="492" spans="1:7" ht="9.75" customHeight="1">
      <c r="A492" s="11">
        <v>9800.9189453125</v>
      </c>
      <c r="B492" s="11">
        <v>1.67033550048828</v>
      </c>
      <c r="C492" s="11">
        <v>11.7227954864502</v>
      </c>
      <c r="D492" s="11">
        <v>11.6906986236572</v>
      </c>
      <c r="E492" s="11">
        <v>3575.18896484375</v>
      </c>
      <c r="F492" s="11">
        <v>1714.86975097656</v>
      </c>
      <c r="G492" s="11">
        <v>47.9658508300781</v>
      </c>
    </row>
    <row r="493" spans="1:7" ht="9.75" customHeight="1">
      <c r="A493" s="11">
        <v>9820.611328125</v>
      </c>
      <c r="B493" s="11">
        <v>1.57532067260742</v>
      </c>
      <c r="C493" s="11">
        <v>11.2472229003906</v>
      </c>
      <c r="D493" s="11">
        <v>11.2196922302246</v>
      </c>
      <c r="E493" s="11">
        <v>3582.80908203125</v>
      </c>
      <c r="F493" s="11">
        <v>1620.57141113281</v>
      </c>
      <c r="G493" s="11">
        <v>45.2318649291992</v>
      </c>
    </row>
    <row r="494" spans="1:7" ht="9.75" customHeight="1">
      <c r="A494" s="11">
        <v>9840.3046875</v>
      </c>
      <c r="B494" s="11">
        <v>1.47430458618164</v>
      </c>
      <c r="C494" s="11">
        <v>10.6625375747681</v>
      </c>
      <c r="D494" s="11">
        <v>10.6378421783447</v>
      </c>
      <c r="E494" s="11">
        <v>3565.61328125</v>
      </c>
      <c r="F494" s="11">
        <v>1519.69494628906</v>
      </c>
      <c r="G494" s="11">
        <v>42.6208610534668</v>
      </c>
    </row>
    <row r="495" spans="1:7" ht="9.75" customHeight="1">
      <c r="A495" s="11">
        <v>9859.998046875</v>
      </c>
      <c r="B495" s="11">
        <v>1.36694186828613</v>
      </c>
      <c r="C495" s="11">
        <v>9.95679378509521</v>
      </c>
      <c r="D495" s="11">
        <v>9.93107795715332</v>
      </c>
      <c r="E495" s="11">
        <v>3508.36865234375</v>
      </c>
      <c r="F495" s="11">
        <v>1411.8466796875</v>
      </c>
      <c r="G495" s="11">
        <v>40.2422561645508</v>
      </c>
    </row>
    <row r="496" spans="1:7" ht="9.75" customHeight="1">
      <c r="A496" s="11">
        <v>9879.6904296875</v>
      </c>
      <c r="B496" s="11">
        <v>1.25287001739502</v>
      </c>
      <c r="C496" s="11">
        <v>9.12584781646729</v>
      </c>
      <c r="D496" s="11">
        <v>9.09468364715576</v>
      </c>
      <c r="E496" s="11">
        <v>3391.32739257813</v>
      </c>
      <c r="F496" s="11">
        <v>1296.61193847656</v>
      </c>
      <c r="G496" s="11">
        <v>38.2331695556641</v>
      </c>
    </row>
    <row r="497" spans="1:7" ht="9.75" customHeight="1">
      <c r="A497" s="11">
        <v>9899.3837890625</v>
      </c>
      <c r="B497" s="11">
        <v>1.13170886474609</v>
      </c>
      <c r="C497" s="11">
        <v>8.17934894561768</v>
      </c>
      <c r="D497" s="11">
        <v>8.14037227630615</v>
      </c>
      <c r="E497" s="11">
        <v>3191.62963867188</v>
      </c>
      <c r="F497" s="11">
        <v>1173.55529785156</v>
      </c>
      <c r="G497" s="11">
        <v>36.7697830200195</v>
      </c>
    </row>
    <row r="498" spans="1:7" ht="9.75" customHeight="1">
      <c r="A498" s="11">
        <v>9919.0771484375</v>
      </c>
      <c r="B498" s="11">
        <v>1.00306035888672</v>
      </c>
      <c r="C498" s="11">
        <v>7.14638185501099</v>
      </c>
      <c r="D498" s="11">
        <v>7.10137987136841</v>
      </c>
      <c r="E498" s="11">
        <v>2887.23291015625</v>
      </c>
      <c r="F498" s="11">
        <v>1042.21899414063</v>
      </c>
      <c r="G498" s="11">
        <v>36.0975036621094</v>
      </c>
    </row>
    <row r="499" spans="1:7" ht="9.75" customHeight="1">
      <c r="A499" s="11">
        <v>9938.76953125</v>
      </c>
      <c r="B499" s="11">
        <v>0.866507165222168</v>
      </c>
      <c r="C499" s="11">
        <v>6.07894372940063</v>
      </c>
      <c r="D499" s="11">
        <v>6.03394031524658</v>
      </c>
      <c r="E499" s="11">
        <v>2463.98559570313</v>
      </c>
      <c r="F499" s="11">
        <v>902.122314453125</v>
      </c>
      <c r="G499" s="11">
        <v>36.6123199462891</v>
      </c>
    </row>
    <row r="500" spans="1:7" ht="9.75" customHeight="1">
      <c r="A500" s="11">
        <v>9958.462890625</v>
      </c>
      <c r="B500" s="11">
        <v>0.721612127380371</v>
      </c>
      <c r="C500" s="11">
        <v>5.05067682266235</v>
      </c>
      <c r="D500" s="11">
        <v>5.01293134689331</v>
      </c>
      <c r="E500" s="11">
        <v>1925.73278808594</v>
      </c>
      <c r="F500" s="11">
        <v>752.760437011719</v>
      </c>
      <c r="G500" s="11">
        <v>39.0895576477051</v>
      </c>
    </row>
    <row r="501" spans="1:7" ht="9.75" customHeight="1">
      <c r="A501" s="11">
        <v>9978.1552734375</v>
      </c>
      <c r="B501" s="11">
        <v>0.567917944030762</v>
      </c>
      <c r="C501" s="11">
        <v>4.150221824646</v>
      </c>
      <c r="D501" s="11">
        <v>4.12405967712402</v>
      </c>
      <c r="E501" s="11">
        <v>1307.462890625</v>
      </c>
      <c r="F501" s="11">
        <v>593.603637695313</v>
      </c>
      <c r="G501" s="11">
        <v>45.4011840820313</v>
      </c>
    </row>
    <row r="502" spans="1:7" ht="9.75" customHeight="1">
      <c r="A502" s="11">
        <v>9997.8486328125</v>
      </c>
      <c r="B502" s="11">
        <v>8.68013245280963E-12</v>
      </c>
      <c r="C502" s="11">
        <v>3.29805016517639</v>
      </c>
      <c r="D502" s="11">
        <v>3.25553941726685</v>
      </c>
      <c r="E502" s="11">
        <v>176.197937011719</v>
      </c>
      <c r="F502" s="11">
        <v>9.09062158882534E-09</v>
      </c>
      <c r="G502" s="11">
        <v>5.1593236349845E-09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="85" zoomScaleNormal="85" workbookViewId="0" topLeftCell="A1">
      <selection activeCell="G2" sqref="G2"/>
    </sheetView>
  </sheetViews>
  <sheetFormatPr defaultColWidth="9.140625" defaultRowHeight="9.75" customHeight="1"/>
  <cols>
    <col min="1" max="1" width="2.7109375" style="4" customWidth="1"/>
    <col min="2" max="12" width="6.7109375" style="4" customWidth="1"/>
    <col min="13" max="13" width="12.57421875" style="4" customWidth="1"/>
    <col min="14" max="14" width="3.8515625" style="4" customWidth="1"/>
    <col min="15" max="17" width="5.7109375" style="4" customWidth="1"/>
    <col min="18" max="16384" width="6.7109375" style="4" customWidth="1"/>
  </cols>
  <sheetData>
    <row r="1" spans="2:15" ht="22.5" customHeight="1">
      <c r="B1" s="3"/>
      <c r="C1" s="3"/>
      <c r="D1" s="3"/>
      <c r="E1" s="3"/>
      <c r="F1" s="3"/>
      <c r="G1" s="3" t="s">
        <v>30</v>
      </c>
      <c r="H1" s="3"/>
      <c r="I1" s="3"/>
      <c r="J1" s="3"/>
      <c r="K1" s="3"/>
      <c r="L1" s="3"/>
      <c r="M1" s="3"/>
      <c r="N1" s="3"/>
      <c r="O1" s="3"/>
    </row>
    <row r="2" spans="2:14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2:20" ht="9.75" customHeight="1">
      <c r="B4" s="17" t="s">
        <v>29</v>
      </c>
      <c r="C4" s="15"/>
      <c r="D4" s="15"/>
      <c r="E4" s="15" t="s">
        <v>29</v>
      </c>
      <c r="F4" s="15"/>
      <c r="G4" s="15"/>
      <c r="H4" s="15"/>
      <c r="I4" s="17" t="s">
        <v>29</v>
      </c>
      <c r="J4" s="15"/>
      <c r="K4" s="15"/>
      <c r="L4" s="15" t="s">
        <v>29</v>
      </c>
      <c r="M4" s="15"/>
      <c r="N4" s="15"/>
      <c r="O4" s="15"/>
      <c r="P4" s="15"/>
      <c r="Q4" s="15"/>
      <c r="R4" s="19"/>
      <c r="S4" s="5"/>
      <c r="T4" s="5"/>
    </row>
    <row r="5" spans="2:20" ht="9.75" customHeight="1">
      <c r="B5" s="17" t="s">
        <v>29</v>
      </c>
      <c r="C5" s="15"/>
      <c r="D5" s="15"/>
      <c r="E5" s="15" t="s">
        <v>29</v>
      </c>
      <c r="F5" s="15"/>
      <c r="G5" s="15"/>
      <c r="H5" s="15"/>
      <c r="I5" s="17" t="s">
        <v>29</v>
      </c>
      <c r="J5" s="15"/>
      <c r="K5" s="15"/>
      <c r="L5" s="15" t="s">
        <v>29</v>
      </c>
      <c r="M5" s="15"/>
      <c r="N5" s="15"/>
      <c r="O5" s="15"/>
      <c r="P5" s="15"/>
      <c r="Q5" s="15"/>
      <c r="R5" s="20"/>
      <c r="S5" s="5"/>
      <c r="T5" s="5"/>
    </row>
    <row r="6" spans="1:20" ht="9.75" customHeight="1" thickBot="1">
      <c r="A6" s="2"/>
      <c r="B6" s="18" t="s">
        <v>29</v>
      </c>
      <c r="C6" s="16"/>
      <c r="D6" s="16"/>
      <c r="E6" s="16" t="s">
        <v>29</v>
      </c>
      <c r="F6" s="16"/>
      <c r="G6" s="16"/>
      <c r="H6" s="16"/>
      <c r="I6" s="18" t="s">
        <v>29</v>
      </c>
      <c r="J6" s="16"/>
      <c r="K6" s="16"/>
      <c r="L6" s="16" t="s">
        <v>29</v>
      </c>
      <c r="M6" s="16"/>
      <c r="N6" s="16"/>
      <c r="O6" s="16"/>
      <c r="P6" s="16"/>
      <c r="Q6" s="16"/>
      <c r="R6" s="20"/>
      <c r="S6" s="5"/>
      <c r="T6" s="5"/>
    </row>
    <row r="7" spans="11:20" ht="9.75" customHeight="1">
      <c r="K7" s="7"/>
      <c r="L7" s="7"/>
      <c r="M7" s="7"/>
      <c r="N7" s="7"/>
      <c r="O7" s="4" t="s">
        <v>18</v>
      </c>
      <c r="P7" s="4" t="s">
        <v>28</v>
      </c>
      <c r="R7" s="21" t="s">
        <v>0</v>
      </c>
      <c r="T7" s="4" t="s">
        <v>1</v>
      </c>
    </row>
    <row r="8" spans="11:20" ht="9.75" customHeight="1">
      <c r="K8" s="7"/>
      <c r="L8" s="7"/>
      <c r="M8" s="7"/>
      <c r="N8" s="7"/>
      <c r="O8" s="13">
        <v>14</v>
      </c>
      <c r="P8" s="13">
        <v>3600</v>
      </c>
      <c r="Q8" s="7"/>
      <c r="R8" s="21" t="s">
        <v>3</v>
      </c>
      <c r="T8" s="4" t="s">
        <v>4</v>
      </c>
    </row>
    <row r="9" spans="11:18" ht="9.75" customHeight="1">
      <c r="K9" s="7"/>
      <c r="L9" s="7"/>
      <c r="M9" s="7"/>
      <c r="N9" s="7"/>
      <c r="O9" s="7"/>
      <c r="P9" s="7"/>
      <c r="Q9" s="7"/>
      <c r="R9" s="21"/>
    </row>
    <row r="10" spans="11:21" ht="9.75" customHeight="1">
      <c r="K10" s="7"/>
      <c r="L10" s="7"/>
      <c r="M10" s="7"/>
      <c r="N10" s="7"/>
      <c r="O10" s="7"/>
      <c r="P10" s="7"/>
      <c r="Q10" s="7"/>
      <c r="R10" s="22" t="s">
        <v>2</v>
      </c>
      <c r="S10" s="12"/>
      <c r="T10" s="12">
        <v>1</v>
      </c>
      <c r="U10" s="12"/>
    </row>
    <row r="11" spans="11:18" ht="9.75" customHeight="1">
      <c r="K11" s="7"/>
      <c r="L11" s="7"/>
      <c r="M11" s="7"/>
      <c r="N11" s="7"/>
      <c r="O11" s="7"/>
      <c r="P11" s="7"/>
      <c r="Q11" s="7"/>
      <c r="R11" s="21"/>
    </row>
    <row r="12" spans="11:18" ht="9.75" customHeight="1">
      <c r="K12" s="7"/>
      <c r="L12" s="7"/>
      <c r="M12" s="7"/>
      <c r="N12" s="7"/>
      <c r="O12" s="7"/>
      <c r="P12" s="7"/>
      <c r="Q12" s="7"/>
      <c r="R12" s="21" t="s">
        <v>14</v>
      </c>
    </row>
    <row r="13" spans="11:21" ht="9.75" customHeight="1"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9998</v>
      </c>
      <c r="U13" s="4" t="s">
        <v>16</v>
      </c>
    </row>
    <row r="14" spans="11:21" ht="9.75" customHeight="1"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3.298</v>
      </c>
      <c r="U14" s="4" t="s">
        <v>18</v>
      </c>
    </row>
    <row r="15" spans="11:18" ht="9.75" customHeight="1">
      <c r="K15" s="7"/>
      <c r="L15" s="7"/>
      <c r="M15" s="7"/>
      <c r="N15" s="7"/>
      <c r="O15" s="7"/>
      <c r="P15" s="7"/>
      <c r="Q15" s="7"/>
      <c r="R15" s="21"/>
    </row>
    <row r="16" spans="11:18" ht="9.75" customHeight="1">
      <c r="K16" s="7"/>
      <c r="L16" s="7"/>
      <c r="M16" s="7"/>
      <c r="N16" s="7"/>
      <c r="O16" s="13">
        <v>11.2</v>
      </c>
      <c r="P16" s="13">
        <v>2880</v>
      </c>
      <c r="Q16" s="7"/>
      <c r="R16" s="21" t="s">
        <v>19</v>
      </c>
    </row>
    <row r="17" spans="11:21" ht="9.75" customHeight="1"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3.64</v>
      </c>
      <c r="U17" s="4" t="s">
        <v>21</v>
      </c>
    </row>
    <row r="18" spans="11:21" ht="9.75" customHeight="1"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12.652</v>
      </c>
      <c r="U18" s="4" t="s">
        <v>18</v>
      </c>
    </row>
    <row r="19" spans="11:18" ht="9.75" customHeight="1">
      <c r="K19" s="7"/>
      <c r="L19" s="7"/>
      <c r="M19" s="7"/>
      <c r="N19" s="7"/>
      <c r="O19" s="7"/>
      <c r="P19" s="7"/>
      <c r="Q19" s="7"/>
      <c r="R19" s="21"/>
    </row>
    <row r="20" spans="11:18" ht="9.75" customHeight="1">
      <c r="K20" s="7"/>
      <c r="L20" s="7"/>
      <c r="M20" s="7"/>
      <c r="N20" s="7"/>
      <c r="O20" s="7"/>
      <c r="P20" s="7"/>
      <c r="Q20" s="7"/>
      <c r="R20" s="21" t="s">
        <v>22</v>
      </c>
    </row>
    <row r="21" spans="11:21" ht="9.75" customHeight="1"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3.13</v>
      </c>
      <c r="U21" s="4" t="s">
        <v>21</v>
      </c>
    </row>
    <row r="22" spans="11:21" ht="9.75" customHeight="1"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8285</v>
      </c>
      <c r="U22" s="4" t="s">
        <v>16</v>
      </c>
    </row>
    <row r="23" spans="11:21" ht="9.75" customHeight="1"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12.815</v>
      </c>
      <c r="U23" s="4" t="s">
        <v>18</v>
      </c>
    </row>
    <row r="24" spans="11:21" ht="9.75" customHeight="1"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94.96</v>
      </c>
      <c r="U24" s="4" t="s">
        <v>24</v>
      </c>
    </row>
    <row r="25" spans="11:21" ht="9.75" customHeight="1">
      <c r="K25" s="7"/>
      <c r="L25" s="7"/>
      <c r="M25" s="7"/>
      <c r="N25" s="7"/>
      <c r="O25" s="13">
        <v>8.4</v>
      </c>
      <c r="P25" s="13">
        <v>2160</v>
      </c>
      <c r="Q25" s="7"/>
      <c r="R25" s="21"/>
      <c r="S25" s="4" t="s">
        <v>25</v>
      </c>
      <c r="T25" s="4">
        <v>2713.7</v>
      </c>
      <c r="U25" s="4" t="s">
        <v>26</v>
      </c>
    </row>
    <row r="26" spans="11:18" ht="9.75" customHeight="1">
      <c r="K26" s="7"/>
      <c r="L26" s="7"/>
      <c r="M26" s="7"/>
      <c r="N26" s="7"/>
      <c r="O26" s="7"/>
      <c r="P26" s="7"/>
      <c r="Q26" s="7"/>
      <c r="R26" s="21"/>
    </row>
    <row r="27" spans="11:18" ht="9.75" customHeight="1">
      <c r="K27" s="7"/>
      <c r="L27" s="7"/>
      <c r="M27" s="7"/>
      <c r="N27" s="7"/>
      <c r="O27" s="7"/>
      <c r="P27" s="7"/>
      <c r="Q27" s="7"/>
      <c r="R27" s="21" t="s">
        <v>27</v>
      </c>
    </row>
    <row r="28" spans="11:21" ht="9.75" customHeight="1"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3.03</v>
      </c>
      <c r="U28" s="4" t="s">
        <v>21</v>
      </c>
    </row>
    <row r="29" spans="11:21" ht="9.75" customHeight="1"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8974</v>
      </c>
      <c r="U29" s="4" t="s">
        <v>16</v>
      </c>
    </row>
    <row r="30" spans="11:21" ht="9.75" customHeight="1"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12.886</v>
      </c>
      <c r="U30" s="4" t="s">
        <v>18</v>
      </c>
    </row>
    <row r="31" spans="11:21" ht="9.75" customHeight="1"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91.88</v>
      </c>
      <c r="U31" s="4" t="s">
        <v>24</v>
      </c>
    </row>
    <row r="32" spans="11:21" ht="9.75" customHeight="1"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2844.66</v>
      </c>
      <c r="U32" s="4" t="s">
        <v>26</v>
      </c>
    </row>
    <row r="33" spans="11:18" ht="9.75" customHeight="1">
      <c r="K33" s="7"/>
      <c r="L33" s="7"/>
      <c r="M33" s="7"/>
      <c r="N33" s="7"/>
      <c r="O33" s="14">
        <v>5.6</v>
      </c>
      <c r="P33" s="14">
        <v>1440</v>
      </c>
      <c r="Q33" s="7"/>
      <c r="R33" s="21"/>
    </row>
    <row r="34" spans="11:18" ht="9.75" customHeight="1">
      <c r="K34" s="7"/>
      <c r="L34" s="7"/>
      <c r="M34" s="7"/>
      <c r="N34" s="7"/>
      <c r="O34" s="7"/>
      <c r="P34" s="7"/>
      <c r="Q34" s="7"/>
      <c r="R34" s="21"/>
    </row>
    <row r="35" spans="15:18" ht="9.75" customHeight="1">
      <c r="O35" s="7"/>
      <c r="P35" s="7"/>
      <c r="Q35" s="7"/>
      <c r="R35" s="21"/>
    </row>
    <row r="36" spans="15:18" ht="9.75" customHeight="1">
      <c r="O36" s="7"/>
      <c r="P36" s="7"/>
      <c r="Q36" s="7"/>
      <c r="R36" s="21"/>
    </row>
    <row r="37" spans="15:18" ht="9.75" customHeight="1">
      <c r="O37" s="7"/>
      <c r="P37" s="7"/>
      <c r="Q37" s="7"/>
      <c r="R37" s="21"/>
    </row>
    <row r="38" spans="15:18" ht="9.75" customHeight="1">
      <c r="O38" s="7"/>
      <c r="P38" s="7"/>
      <c r="Q38" s="7"/>
      <c r="R38" s="21"/>
    </row>
    <row r="39" spans="15:18" ht="9.75" customHeight="1">
      <c r="O39" s="7"/>
      <c r="P39" s="7"/>
      <c r="Q39" s="7"/>
      <c r="R39" s="21"/>
    </row>
    <row r="40" spans="15:18" ht="9.75" customHeight="1">
      <c r="O40" s="7"/>
      <c r="P40" s="7"/>
      <c r="Q40" s="7"/>
      <c r="R40" s="21"/>
    </row>
    <row r="41" spans="15:21" ht="9.75" customHeight="1">
      <c r="O41" s="14">
        <v>2.8</v>
      </c>
      <c r="P41" s="14">
        <v>720</v>
      </c>
      <c r="Q41" s="7"/>
      <c r="R41" s="23"/>
      <c r="S41" s="6"/>
      <c r="T41" s="6"/>
      <c r="U41" s="6"/>
    </row>
    <row r="42" spans="15:18" ht="9.75" customHeight="1">
      <c r="O42" s="7"/>
      <c r="P42" s="7"/>
      <c r="Q42" s="7"/>
      <c r="R42" s="21"/>
    </row>
    <row r="43" spans="15:18" ht="9.75" customHeight="1">
      <c r="O43" s="7"/>
      <c r="P43" s="7"/>
      <c r="Q43" s="7"/>
      <c r="R43" s="21"/>
    </row>
    <row r="44" spans="15:18" ht="9.75" customHeight="1">
      <c r="O44" s="7"/>
      <c r="P44" s="7"/>
      <c r="Q44" s="7"/>
      <c r="R44" s="21"/>
    </row>
    <row r="45" spans="15:18" ht="9.75" customHeight="1">
      <c r="O45" s="7"/>
      <c r="P45" s="7"/>
      <c r="Q45" s="7"/>
      <c r="R45" s="21"/>
    </row>
    <row r="46" spans="15:18" ht="9.75" customHeight="1">
      <c r="O46" s="7"/>
      <c r="P46" s="7"/>
      <c r="Q46" s="7"/>
      <c r="R46" s="21"/>
    </row>
    <row r="47" spans="15:18" ht="9.75" customHeight="1">
      <c r="O47" s="7"/>
      <c r="P47" s="7"/>
      <c r="Q47" s="7"/>
      <c r="R47" s="21"/>
    </row>
    <row r="48" spans="15:18" ht="9.75" customHeight="1">
      <c r="O48" s="7"/>
      <c r="P48" s="7"/>
      <c r="Q48" s="7"/>
      <c r="R48" s="21"/>
    </row>
    <row r="49" spans="15:23" ht="9.75" customHeight="1">
      <c r="O49" s="14">
        <v>0</v>
      </c>
      <c r="P49" s="14">
        <v>0</v>
      </c>
      <c r="Q49" s="7"/>
      <c r="R49" s="20"/>
      <c r="S49" s="5"/>
      <c r="T49" s="5"/>
      <c r="U49" s="5"/>
      <c r="V49" s="5"/>
      <c r="W49" s="5"/>
    </row>
    <row r="50" spans="18:23" ht="9.75" customHeight="1">
      <c r="R50" s="20"/>
      <c r="S50" s="5"/>
      <c r="T50" s="5"/>
      <c r="U50" s="5"/>
      <c r="V50" s="5"/>
      <c r="W50" s="5"/>
    </row>
    <row r="51" spans="18:23" ht="9.75" customHeight="1">
      <c r="R51" s="20"/>
      <c r="S51" s="5"/>
      <c r="T51" s="5"/>
      <c r="U51" s="5"/>
      <c r="V51" s="5"/>
      <c r="W51" s="5"/>
    </row>
    <row r="52" ht="9.75" customHeight="1">
      <c r="R52" s="21"/>
    </row>
    <row r="53" ht="9.75" customHeight="1">
      <c r="R53" s="21"/>
    </row>
    <row r="54" ht="9.75" customHeight="1">
      <c r="R54" s="21"/>
    </row>
    <row r="55" ht="9.75" customHeight="1">
      <c r="R55" s="21"/>
    </row>
    <row r="56" spans="1:21" ht="9.75" customHeight="1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4"/>
      <c r="S56" s="2"/>
      <c r="T56" s="2"/>
      <c r="U56" s="2"/>
    </row>
  </sheetData>
  <printOptions/>
  <pageMargins left="0.2777777777777778" right="0" top="0.4583333333333333" bottom="0" header="0.5" footer="0.001388888888888889"/>
  <pageSetup horizontalDpi="600" verticalDpi="600" orientation="landscape" paperSize="9" scale="95" r:id="rId2"/>
  <headerFooter alignWithMargins="0"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M.E.A Testing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Fadida</dc:creator>
  <cp:keywords/>
  <dc:description/>
  <cp:lastModifiedBy>MEAadministration</cp:lastModifiedBy>
  <dcterms:created xsi:type="dcterms:W3CDTF">2008-06-02T07:00:11Z</dcterms:created>
  <dcterms:modified xsi:type="dcterms:W3CDTF">2009-07-02T12:32:09Z</dcterms:modified>
  <cp:category/>
  <cp:version/>
  <cp:contentType/>
  <cp:contentStatus/>
</cp:coreProperties>
</file>